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ptoPlan2\Desktop\4to. Trimestre Transparencia 2024\Formatos SIPOT 2024_ART. 69 4to. Trimestre 2024\9\"/>
    </mc:Choice>
  </mc:AlternateContent>
  <bookViews>
    <workbookView xWindow="-120" yWindow="-120" windowWidth="20730" windowHeight="11160"/>
  </bookViews>
  <sheets>
    <sheet name="Reporte de Formatos" sheetId="1" r:id="rId1"/>
    <sheet name="Hidden_1" sheetId="2" r:id="rId2"/>
    <sheet name="Hidden_2" sheetId="3" r:id="rId3"/>
    <sheet name="Hidden_3" sheetId="4" r:id="rId4"/>
    <sheet name="Hidden_4" sheetId="5" r:id="rId5"/>
    <sheet name="Tabla_350055" sheetId="6" r:id="rId6"/>
    <sheet name="Tabla_350056" sheetId="7" r:id="rId7"/>
  </sheets>
  <externalReferences>
    <externalReference r:id="rId8"/>
  </externalReferences>
  <definedNames>
    <definedName name="_xlnm._FilterDatabase" localSheetId="0" hidden="1">'Reporte de Formatos'!$O$8:$O$67</definedName>
    <definedName name="Hidden_13">Hidden_1!$A$1:$A$11</definedName>
    <definedName name="Hidden_211">Hidden_2!$A$1:$A$2</definedName>
    <definedName name="Hidden_312">Hidden_3!$A$1:$A$2</definedName>
    <definedName name="Hidden_313">[1]Hidden_3!$A$1:$A$2</definedName>
    <definedName name="Hidden_414">Hidden_4!$A$1:$A$2</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<sst xmlns="http://schemas.openxmlformats.org/spreadsheetml/2006/main" count="2198" uniqueCount="509">
  <si>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</si>
  <si>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</si>
  <si>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</si>
  <si>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</si>
  <si>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</si>
  <si>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</si>
  <si>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</si>
  <si>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</si>
  <si>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</si>
  <si>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</si>
  <si>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</si>
  <si>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</si>
  <si>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</si>
  <si>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</si>
  <si>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</si>
  <si>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</si>
  <si>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</si>
  <si>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</si>
  <si>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</si>
  <si>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</si>
  <si>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570761</t>
  </si>
  <si>
    <t>350058</t>
  </si>
  <si>
    <t>350046</t>
  </si>
  <si>
    <t>350047</t>
  </si>
  <si>
    <t>350064</t>
  </si>
  <si>
    <t>350036</t>
  </si>
  <si>
    <t>350037</t>
  </si>
  <si>
    <t>350038</t>
  </si>
  <si>
    <t>570762</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</si>
  <si>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</si>
  <si>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</si>
  <si>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</si>
  <si>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</si>
  <si>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</si>
  <si>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</si>
  <si>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</si>
  <si>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</si>
  <si>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</si>
  <si>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</si>
  <si>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</si>
  <si>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</si>
  <si>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</si>
  <si>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</si>
  <si>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</si>
  <si>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</si>
  <si>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</si>
  <si>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</si>
  <si>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</si>
  <si>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</si>
  <si>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</si>
  <si>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</si>
  <si>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350035</t>
  </si>
  <si>
    <t>350059</t>
  </si>
  <si>
    <t>Tabla Campos</t>
  </si>
  <si>
    <t>Ejercicio</t>
  </si>
  <si>
    <t>Fecha de inicio del periodo que se informa</t>
  </si>
  <si>
    <t>Fecha de término del periodo que se informa</t>
  </si>
  <si>
    <t>ESTE CRITERIO APLICA A PARTIR DEL 01/04/2023 -&gt;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</si>
  <si>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</si>
  <si>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</si>
  <si>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</si>
  <si>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</si>
  <si>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</si>
  <si>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</si>
  <si>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</si>
  <si>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01/04/2023 -&gt;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</si>
  <si>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</si>
  <si>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</si>
  <si>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</si>
  <si>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</si>
  <si>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</si>
  <si>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</si>
  <si>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</si>
  <si>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</si>
  <si>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</si>
  <si>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</si>
  <si>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</si>
  <si>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</si>
  <si>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</si>
  <si>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</si>
  <si>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</si>
  <si>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</si>
  <si>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</si>
  <si>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</si>
  <si>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</si>
  <si>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</si>
  <si>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</si>
  <si>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</si>
  <si>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actualización</t>
  </si>
  <si>
    <t>Nota</t>
  </si>
  <si>
    <t>Funcionario [a]</t>
  </si>
  <si>
    <t>Servidor(a) público(a)</t>
  </si>
  <si>
    <t>Servidor[a] público[a] eventual</t>
  </si>
  <si>
    <t>Integrante</t>
  </si>
  <si>
    <t>Empleado [a]</t>
  </si>
  <si>
    <t>Representante popular</t>
  </si>
  <si>
    <t>Integrante del poder judicial</t>
  </si>
  <si>
    <t>Integrante de órgano autónomo</t>
  </si>
  <si>
    <t>Personal de confianza</t>
  </si>
  <si>
    <t>Prestador[a] de servicios profesionales</t>
  </si>
  <si>
    <t>Otro</t>
  </si>
  <si>
    <t>Hombre</t>
  </si>
  <si>
    <t>Mujer</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</si>
  <si>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</si>
  <si>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</si>
  <si>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</si>
  <si>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</si>
  <si>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</si>
  <si>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</si>
  <si>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</si>
  <si>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</si>
  <si>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</si>
  <si>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</si>
  <si>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</si>
  <si>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</si>
  <si>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</si>
  <si>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AT1A</t>
  </si>
  <si>
    <t>Jefatura de Oficina A</t>
  </si>
  <si>
    <t>Jefa de Departamento (Jefatura de Departamento)</t>
  </si>
  <si>
    <t>Técnico Docente Asignatura A</t>
  </si>
  <si>
    <t>Subdirector de Planeación</t>
  </si>
  <si>
    <t xml:space="preserve">Operador </t>
  </si>
  <si>
    <t xml:space="preserve">Departamento de Recursos Materiales y Servicios </t>
  </si>
  <si>
    <t xml:space="preserve">Hernández </t>
  </si>
  <si>
    <t xml:space="preserve">Valdez </t>
  </si>
  <si>
    <t xml:space="preserve">Reyna </t>
  </si>
  <si>
    <t xml:space="preserve">Aguilar </t>
  </si>
  <si>
    <t>Mèxico</t>
  </si>
  <si>
    <t>Hidalgo</t>
  </si>
  <si>
    <t>Mixquiahuala</t>
  </si>
  <si>
    <t>Mexico</t>
  </si>
  <si>
    <t>Ciudad de Mèxico</t>
  </si>
  <si>
    <t>Pachuca de Soto</t>
  </si>
  <si>
    <t>Departamento de Planeación y Programación (ITSOEH)</t>
  </si>
  <si>
    <t>Viáticos en el país</t>
  </si>
  <si>
    <t>Pérez</t>
  </si>
  <si>
    <t>Oscar </t>
  </si>
  <si>
    <t>de la Cruz </t>
  </si>
  <si>
    <t>Cortes </t>
  </si>
  <si>
    <t>Responsable de Servicios de Educación Continua </t>
  </si>
  <si>
    <t xml:space="preserve">Subdirecciòn de Servicios Administrativos </t>
  </si>
  <si>
    <t>Jefe de Departamento (Jefatura de Departamento)</t>
  </si>
  <si>
    <t>https://hacienda.hidalgo.gob.mx/files/servicios/pdf/EjerciciodelPresupuesto/2024/Manual%20de%20Normas%20y%20Lineamientos%20para%20el%20Ejercicio%20de%20los%20Recursos%20del%20Gasto%20de%20Operaci%C3%B3n%202024.pdf</t>
  </si>
  <si>
    <t xml:space="preserve">Jefe de Departamento de Recursos Financieros </t>
  </si>
  <si>
    <t xml:space="preserve">Horacio </t>
  </si>
  <si>
    <t xml:space="preserve">Andrade </t>
  </si>
  <si>
    <t xml:space="preserve">Mexico </t>
  </si>
  <si>
    <t xml:space="preserve">Profesorado asociado </t>
  </si>
  <si>
    <t>Roosevelt</t>
  </si>
  <si>
    <t xml:space="preserve">Amador  </t>
  </si>
  <si>
    <t xml:space="preserve">Docente de la división de Ingeniería en Industrias Alimentarias.  </t>
  </si>
  <si>
    <t xml:space="preserve">Rodríguez  </t>
  </si>
  <si>
    <t>Miguel Ángel</t>
  </si>
  <si>
    <t xml:space="preserve">León  </t>
  </si>
  <si>
    <t>Dirección de Planeación y Vinculación</t>
  </si>
  <si>
    <t>Hernández</t>
  </si>
  <si>
    <t xml:space="preserve">Jesús </t>
  </si>
  <si>
    <t>Rodríguez</t>
  </si>
  <si>
    <t>Subdirector de área (Subdirección de área)</t>
  </si>
  <si>
    <t xml:space="preserve">Jesús  </t>
  </si>
  <si>
    <t xml:space="preserve">Josè Juan </t>
  </si>
  <si>
    <t xml:space="preserve">Docente de la división de Arquitectura  </t>
  </si>
  <si>
    <t>División de Programa Educativo de  Arquitectura</t>
  </si>
  <si>
    <t xml:space="preserve">Luis Raul </t>
  </si>
  <si>
    <t>Herrera</t>
  </si>
  <si>
    <t xml:space="preserve">Rogelio </t>
  </si>
  <si>
    <t xml:space="preserve">Neria </t>
  </si>
  <si>
    <t xml:space="preserve">Jorge Luis </t>
  </si>
  <si>
    <t xml:space="preserve">Ruiz </t>
  </si>
  <si>
    <t xml:space="preserve">Jose Juan </t>
  </si>
  <si>
    <t xml:space="preserve">Jesus </t>
  </si>
  <si>
    <t>Perez</t>
  </si>
  <si>
    <t>Araceli</t>
  </si>
  <si>
    <t>Meza</t>
  </si>
  <si>
    <t>Cardonal</t>
  </si>
  <si>
    <t>División de Ingeniería en Industrias Alimentarias.</t>
  </si>
  <si>
    <t xml:space="preserve">Traladar al Mtro. Jose Concepcion Dominguez Lopez a la Ciudad de Mexico, al aeropuerto internacional Benito Juarez, por sus asistencia a la reunion de revisión por la dirección del grupo 4 multisitios del sistema de gestion integral, la cual se llevara a cabo en Zacatecas, Zac. </t>
  </si>
  <si>
    <t xml:space="preserve">Trasladar al personal de Subdirección de Planeación, del Departamento de Planeación y Programación y Soporte Tecnico, a la sala de juntas Profr. Teodomiro Manzano Campero, en San Agustin Tlaxiaca, Hgo. </t>
  </si>
  <si>
    <t xml:space="preserve">Acudir a las instalaciones del Palacio de Gobierno del Estado de Hidalgo, para entrega de oficio de solicitud de validacion del dictamen de los proyectos del Instituto, Pachuca de Soto, Hgo. </t>
  </si>
  <si>
    <t xml:space="preserve">Traslado de 37 estudiantes del programa educativo de Ing. Industrias Alimentarias, quienes realizaran una visita académica de los grupos 7º A Y 7º B con tres docentes a cargo, Veracruz, Veracruz. </t>
  </si>
  <si>
    <t>Veracruz</t>
  </si>
  <si>
    <t xml:space="preserve">Asistir a las instalaciones del Tecnológico Nacional de Mexico a dejar factura de ministracion del mes de Octubre 2024, CD. Mexico. </t>
  </si>
  <si>
    <t xml:space="preserve">Dirección Académica </t>
  </si>
  <si>
    <t>Director Académico</t>
  </si>
  <si>
    <t xml:space="preserve">Dirección General </t>
  </si>
  <si>
    <t xml:space="preserve">José Concepcion  </t>
  </si>
  <si>
    <t xml:space="preserve">Dominguez  </t>
  </si>
  <si>
    <t xml:space="preserve">Lòpez </t>
  </si>
  <si>
    <t>Docente de la división de Sistemas Computacionales</t>
  </si>
  <si>
    <t>División de Programa Educativo de Sistemas Computacionales</t>
  </si>
  <si>
    <t xml:space="preserve">Citlali Azucena </t>
  </si>
  <si>
    <t xml:space="preserve">Martinez </t>
  </si>
  <si>
    <t>Calva</t>
  </si>
  <si>
    <t xml:space="preserve">Asistir en el III Simpocio Latinoamericano y Caribeño de vinculacion universitaria, compromiso y responsabilidad social. Evento realizado en la Universidad Autonoma de Chiapas en Chiapas, Mexico. </t>
  </si>
  <si>
    <t>Chiapas</t>
  </si>
  <si>
    <t xml:space="preserve">Asistir a reunion de revisión por la Dirección del sistema de gestion integral (SGI) del grupo 4 multisitios, la cual se llevo a cabo en el Instituto Tecnológico Superior de Zacatecas Occidente, Zacatecas, Zac. </t>
  </si>
  <si>
    <t>Zacatecas</t>
  </si>
  <si>
    <t>Visitar la comunidad de Botho, para realizar la construcción de los modelos de sistemas constructivos tradicionales, eco tecnicas y huertos; Cardonal, Hidalgo.</t>
  </si>
  <si>
    <t xml:space="preserve">Hidalgo </t>
  </si>
  <si>
    <t xml:space="preserve">Entrega de cedula de cumplimiento de transparencia del segundo trimestre en San Agustin, Tlaxiaca, Hgo. </t>
  </si>
  <si>
    <t>San Agustin Tlaxiaca</t>
  </si>
  <si>
    <t xml:space="preserve">Apoyo Administrativo de la Subdireccion de Servicios Administrativos.  </t>
  </si>
  <si>
    <t>Giselle Guadalupe</t>
  </si>
  <si>
    <t>Monroy</t>
  </si>
  <si>
    <t xml:space="preserve">Asistir a las Oficinas de Contabilidad Gubernamental a realizar conciliación de ministración correspondiente al tercer trimestre 2024, asi como a las oficinas de BBVA, Contraloria y SEMSYS a entrega de documentación referente al instituto, Pachuca de Soto, Hgo. </t>
  </si>
  <si>
    <t xml:space="preserve">Traslado de personal a las Oficinas de Contabilidad Gubernamental a realizar conciliación de ministración correspondiente al tercer trimestre 2024, asi como a las oficinas de BBVA, Contraloria y SEMSYS a entrega de documentación referente al instituto, Pachuca de Soto, Hgo. </t>
  </si>
  <si>
    <t xml:space="preserve">Traslado de 42 estudiantes del programa educativo de Ing. Electromecanica de los grupos 7º A, 7º B y 5º A junto con un docente a cargo para participar en el evento "Expo Electrica 2024", Pachuca de Soto, Hgo. </t>
  </si>
  <si>
    <t xml:space="preserve">Rogelio  </t>
  </si>
  <si>
    <t xml:space="preserve">Asistir a las instalaciones del Tecnológico Nacional de Mexico a dejar factura de ministracion de incremento salarial correspondiente al ejercicio 2024, Ciudad de Mexico, Mexico. </t>
  </si>
  <si>
    <t>Subdirector de Servicios Administrativos </t>
  </si>
  <si>
    <t>Subdirecciòn de Servicios Administrativos </t>
  </si>
  <si>
    <t xml:space="preserve">Acudir a Oficilia Mayor Dirección General de Compras Publicas para tratar asuntos relacionados con el instituto, Pachuca de Soto, Hgo. </t>
  </si>
  <si>
    <t>Dirección de Planeación y Vinculación </t>
  </si>
  <si>
    <t>Bernardo </t>
  </si>
  <si>
    <t>Ángeles </t>
  </si>
  <si>
    <t>Cruz </t>
  </si>
  <si>
    <t xml:space="preserve">Asisitir a las Instalaciones de INDETEC, para participar en el curso presencial de implementacion del sistema SAACG.NET y conocer las funciones basicas del sistema automatizado de administracion y contabilidad gubernamental SAACG.NET como apoyo para el registro y armonizacion de la contabilidad, Guadalajara, Jalisco. </t>
  </si>
  <si>
    <t>Guadalajara</t>
  </si>
  <si>
    <t xml:space="preserve">Trasladar al personal de Recursos Financieros a las instalaciones de Contabilidad Gubernamental, Pachuca de Soto, Hgo. </t>
  </si>
  <si>
    <t xml:space="preserve">Acudir a las instalaciones de la Secretaria de Hacienda, para realizar la entrega del oficio de la solicitud de recalendarizacion de recurso para proyectos de investigacion del Instituto, Pachuca de Soto, Hgo. </t>
  </si>
  <si>
    <t xml:space="preserve">Traslado de personal del Depto. de Residencias Profesionales y Servicio Social al Foro Nacional de Servicio Social, Prácticas Profesionales y Voluntariado Universitario 2024 "Desafíos en la formación profesional para construir otras realidades" en el Instituto Tecnológico Superior de Zacapoaxtla, Ciudad de Zacapoaxtla, Puebla. </t>
  </si>
  <si>
    <t>Puebla</t>
  </si>
  <si>
    <t xml:space="preserve">Victor Manuel </t>
  </si>
  <si>
    <t xml:space="preserve">Pagola </t>
  </si>
  <si>
    <t>Romero</t>
  </si>
  <si>
    <t>Jefa  del Departamento de Residencias Profesionales y Servicio Social</t>
  </si>
  <si>
    <t xml:space="preserve">Subdirección de Vinculacion </t>
  </si>
  <si>
    <t xml:space="preserve">Carmen </t>
  </si>
  <si>
    <t>Rojo</t>
  </si>
  <si>
    <t>Asistir al Foro Nacional de Servicio Social, Practicas Profesionales y Voluntariado Universitario 2024 "Desafios en la formacion profesional para construir otras realidades" en el Instituto Tecnológico Superior de Zacapoaxtla, Zacapoaxtla, Puebla.</t>
  </si>
  <si>
    <t>Apoyo Administrativo del Departamento de Residencias Profesionales y Servicio Social</t>
  </si>
  <si>
    <t>Laura</t>
  </si>
  <si>
    <t xml:space="preserve">Alamilla </t>
  </si>
  <si>
    <t>Pascual</t>
  </si>
  <si>
    <t xml:space="preserve">Acudir a la Oficialia Mayor para tratar asuntos relacionados con el Instituto, Pachuca de Soto, Hgo. </t>
  </si>
  <si>
    <t xml:space="preserve">Asistir a las Oficinas de Indautor para recoger certificados e ingresar otros, Ciudad de Mexico. </t>
  </si>
  <si>
    <t xml:space="preserve">Acudir a la Auditoria Superior de la Federacion para entregar informacion de la auditoria 1165, asi como compra de refacciones para el mantenimiento de los autobuces del Instituto, Cuidad de Mexico. </t>
  </si>
  <si>
    <t xml:space="preserve">Acudir a la Auditoria Superior de la Federacion para entregar informacion de la auditoria 1165, asi como compra de refacciones para el mantenimiento de los autobuses del Instituto, Cuidad de Mexico. </t>
  </si>
  <si>
    <t xml:space="preserve">Acudir a realizar compras de refacciones para el mantenimiento de los autobuses del Instituto, Ciudad de Mexico. </t>
  </si>
  <si>
    <t>Asistir a las diferentes dependencias de los Consejeros del H. Junta Directiva del Instituto, para hacer entrega de Convocatorias de la Quinta Sesión Ordinaria y Décima Segunda Sesión Extraordinaria de la H. Junta Directiva del Instituto Tecnológico Superior del Occidente del Estado de Hidalgo, Pachuca de Soto, Hgo.</t>
  </si>
  <si>
    <t>Apoyo del Departamento de Recursos Financieros</t>
  </si>
  <si>
    <t xml:space="preserve">Araceli </t>
  </si>
  <si>
    <t xml:space="preserve">Bautista </t>
  </si>
  <si>
    <t>Mendoza</t>
  </si>
  <si>
    <t xml:space="preserve">Asisitir a las oficinas de Contabilidad Gubernamental, para tratar asuntos relacionados con los proyectos de investigacion, Pachuca de Soto, Hgo. </t>
  </si>
  <si>
    <t xml:space="preserve">Ángel </t>
  </si>
  <si>
    <t>Cabrera</t>
  </si>
  <si>
    <t>Director de área (Dirección de área)</t>
  </si>
  <si>
    <t>Dirección de Planeación</t>
  </si>
  <si>
    <t>Asistir a la Direccion General de contabilidad Gubernamental en palacio de gobierno, a la gestion de investigacion y entrega de documentación, Pachuca de Soto, Hgo</t>
  </si>
  <si>
    <t xml:space="preserve">Trasladar al C. Miguel de regreso, debido que el día 30 de octubre dejara la camioneta a las instalaciones de UTVAM, Tizayuca, Hgo. </t>
  </si>
  <si>
    <t>Tizayuca</t>
  </si>
  <si>
    <t>Trasladar a 12 mujeres, estudiantes del programa educativo de Ing. En Sistemas Computacionales con una docente a cargo, quienes asistiran al "Evento Dev Day 4 Women Mujeres que desarrollan Software Grandioso", en Corporativo Walmart Mexico, Tizayuca, Hgo.</t>
  </si>
  <si>
    <t>Recoger una camioneta para 12 pasajeros NISSAN URVAN con número de placas HNT683C, para poder realizar la visita al evento "Dev Day 4 Women Mujeres que Desarrollan Software Grandioso" ubicado en Corporativo Wal-Mart México, por parte de alumnos y docente de la carrera de Ingeniería en Sistemas Computacionales, Tizayuca, Hgo.</t>
  </si>
  <si>
    <t xml:space="preserve">Trasladar de Pachuca al ITSOEH y del ITSOEH a Pachuca a Ricardo Serrano jurado del Concurso de Altares que se llevara acabo el día miercoles 30 de octubre del 2024 en el ITSOEH a las 1 0:00 am, Pachuca de Soto, Hgo. </t>
  </si>
  <si>
    <t xml:space="preserve">Acudir a las instalaciones de Palacio de Gobierno del Estado de Hidalgo, para hacer entrega de un oficio en la oficina del Oficial Mayor para solicitar un curso para el personal Directivo del Instituto, Pachuca de Soto, Hgo. </t>
  </si>
  <si>
    <t xml:space="preserve">Trasladar a docentes del programa educativo de ingenieria en tecnologias de la informacion y comunicaciones, al evento denominado Zabbix Forum Mexico que se realizara en las instalaciones del Instituto Tecnológico Nacional de Mexico campus Iztapalapa, Iztapalapa, Ciudad de Mexico. </t>
  </si>
  <si>
    <t xml:space="preserve">Asistir a las Instalaciones del Tecnológico Nacional de Mexico a dejar Factura de Ministracion incremento salarial 2024, Ciudad de Mexico, Mexico. </t>
  </si>
  <si>
    <t xml:space="preserve">Entregar documentos y oficios en la secretaria de contraloría, en Pachuca de Soto, Hgo. </t>
  </si>
  <si>
    <t xml:space="preserve">Trasladar a 29 estudiantes del programa educativo de Ing. Industrial, quienes realizan una visita académica de septimos semestres junto con un docente a cargo, Alfajayucan, Hgo. </t>
  </si>
  <si>
    <t xml:space="preserve">Alfajayucan </t>
  </si>
  <si>
    <t xml:space="preserve">Trasladarse al centro de verificacion para realizar verificacion vehicular del vehiculo Tsuru GS II T/M serie: 3N1EB31S49K333201 con placa HRD556D modelo 2009, Pachuca de Soto, Hgo. </t>
  </si>
  <si>
    <t xml:space="preserve">Trasladar a 40 estudiantes del programa educativo de Ing.Gestion Empresarial de diferentes semestres con un docente a cargo, quienes realizaran una visita industrial a las instalaciones del "Yakult Guadalajara", Tlajomulco, Guadalajara. </t>
  </si>
  <si>
    <t xml:space="preserve">Traslado del Mtro. Edgar Sarabia Lugo con 5 estudiantes del programa educativo de Ingeniería Industrial para participar en la primera olimpiada de metrologia, Naucalpan de Juarez, Estado de Mexico. </t>
  </si>
  <si>
    <t>Naucalpan de Juarez</t>
  </si>
  <si>
    <t xml:space="preserve">Cardonal </t>
  </si>
  <si>
    <t xml:space="preserve">Asistir a la Jornada de clausura de Pronaces Vivienda 2022-2024 en las instalaciones de la Universidad de Guadalajara, Guadalajara, Jalisco. </t>
  </si>
  <si>
    <t>Jalisco</t>
  </si>
  <si>
    <t xml:space="preserve">Trasladarse al centro de verificacion para realizar verificacion vehicular del vehiculo  Tsuru GS I T/M serie: 3N1EBB31S1DK302514 con, placa HMB042D, Pachuca de Soto, Hgo. </t>
  </si>
  <si>
    <t xml:space="preserve">Entregar documentos y oficios en la Secretaria de Contraloría, en Pachuca de Soto, Hidalgo. </t>
  </si>
  <si>
    <t>Docente de la división de lngenieria en Industrias Alimentarias</t>
  </si>
  <si>
    <t>División de Programa Educativo de  lngenieria en Industrias Alimentarias</t>
  </si>
  <si>
    <t>Tomas</t>
  </si>
  <si>
    <t>Tovar</t>
  </si>
  <si>
    <t>Benitez</t>
  </si>
  <si>
    <t>Asisitir a la Presentación del trabajo de investigación en modalidad poster titulado "Antioxidant activity of ethanolic extracts from cauliflower stems (Brassica oleracea var. botrytis)" en el 11th Food Science, Biotechnology &amp; Safety Congress, LATIN FOOD 2024, Tuxtla Gutiérrez, Chiapas, México.</t>
  </si>
  <si>
    <t>Asisitir a la Presentación del trabajo de investigación en modalidad poster titulado "Antioxidant activity of ethanolic extracts from cauliflower stems (Brassica oleracea var. botrytis)" en el 11th Food Science, Biotechnology &amp; Safety Congress, LATIN FOOD 2024, Tuxtla Gutiérrez, Chiapas.</t>
  </si>
  <si>
    <t>Tuxtla Gutiérrez</t>
  </si>
  <si>
    <t xml:space="preserve">Acudir a las instalaciones de el TecNM para llevar expediente de la cuenta federal 2025, Ciudad de Mexico. </t>
  </si>
  <si>
    <t xml:space="preserve">Llevar factura de complemento al gasto 2024 a las oficinas del Tecnológico Nacional de México, Ciudad de Mexico. </t>
  </si>
  <si>
    <t xml:space="preserve">Jefa  del Departamento de Planeación y Programación </t>
  </si>
  <si>
    <t xml:space="preserve">Departamento de Planeación y Programación </t>
  </si>
  <si>
    <t xml:space="preserve">Brenda Esmeralda </t>
  </si>
  <si>
    <t>Jimenez</t>
  </si>
  <si>
    <t>Villeda</t>
  </si>
  <si>
    <t xml:space="preserve">Asistir a Congreso LATIN FOOD 2024 con motivo de difusión cientifica de resultados de los diferentes proyectos de investigacion que se desarrollan en el cuerpo academico "Infraestructura e innovacion tecnologica para la industria", Tluxtla Gutierez, Chiapas. </t>
  </si>
  <si>
    <t xml:space="preserve">Pasajes aereos </t>
  </si>
  <si>
    <t xml:space="preserve">Pasajes terrestres </t>
  </si>
  <si>
    <t>Asistir a las diferentes dependencias de los Consejeros de la H. Junta Directiva del Instituto, para recabar firmas del acta de la Décima Tercera Sesión Extraordinaria del H. Junta Directiva del Instituto Tecnológico Superior del Occidente del Estado de Hidalgo; en Pachuca de Soto, Hgo.</t>
  </si>
  <si>
    <t>Recabar firmas con los consejeros a diferentes dependencias: Contraloría, Hacienda, Planeación, Subsecretaria; en Pachuca de Soto. Hgo.</t>
  </si>
  <si>
    <t xml:space="preserve">Trasladar al personal de difusión y concertacion a radio y television de Hidalgo, en Pachuca de Soto, Hgo. </t>
  </si>
  <si>
    <t xml:space="preserve">Entregar documentación en las oficinas de la secretaria de contraloría del estado de hidalgo, Pachuca de Soto, Hgo. </t>
  </si>
  <si>
    <t xml:space="preserve">Docente de la división de Ingeniería en Gestión Empresarial </t>
  </si>
  <si>
    <t xml:space="preserve">División de Ingeniería en Gestión Empresarial </t>
  </si>
  <si>
    <t xml:space="preserve">Lesly Anahi </t>
  </si>
  <si>
    <t xml:space="preserve">Barrera </t>
  </si>
  <si>
    <t xml:space="preserve">Pacheco </t>
  </si>
  <si>
    <t xml:space="preserve">Asistir al Congreso RELAYN 2024, organizado por la RED RELAYN. RELAYN 2024, Hotel Sede San Francisco en Tlaxcala, en donde se exponen resultados de la investigación 2024 de Micro y Pequeñas Empresas de Tezontepec de Aldama Hgo.; en el Estado de Tlaxcala. </t>
  </si>
  <si>
    <t xml:space="preserve">Tlaxcala </t>
  </si>
  <si>
    <t>Trasladar al Dr. Luis Eduardo Becerra Córdova y a la Dra. Karla Jareth Pérez Viveros. a las instalaciones de Prodep, para tratar asuntos relacionados con el área de Investigación del Instituto; en la Ciudad de 
México.</t>
  </si>
  <si>
    <t>Trasladar al Dr. Luis Eduardo Becerra Córdova y a la Dra. Karla Jareth Pérez Viveros. a las instalaciones de Prodep, para tratar asuntos relacionados con el área de Investigación del Instituto; en la Ciudad de México.</t>
  </si>
  <si>
    <t xml:space="preserve">Rocio </t>
  </si>
  <si>
    <t>Montoya</t>
  </si>
  <si>
    <t xml:space="preserve">Pérez </t>
  </si>
  <si>
    <t>Jefa  del departamento de Control Escolar</t>
  </si>
  <si>
    <t xml:space="preserve">Departamento de Control Escolar </t>
  </si>
  <si>
    <t>Asistir a la Dirección General de Profesiones, para enmienda de la Carrera de Ingeniería Civil de ITSOEH, en la Ciudad de México.</t>
  </si>
  <si>
    <t xml:space="preserve">Entregar indicaciones para cuarto trimestre 2024 y formato de responsables de cada una de las áreas generadoras de la información de transparencia, a la Dirección de Políticas de Transparencia y Unidad de Transparencia del Poder Ejecutivo, en la secretaria de Contraloría, 
Pachuca de Soto, Hgo. </t>
  </si>
  <si>
    <t xml:space="preserve">Entregar indicaciones para cuarto trimestre 2024 y formato de responsables de cada una de las áreas generadoras de la información de transparencia, a la Dirección de Políticas de Transparencia y Unidad de Transparencia del Poder Ejecutivo, en la secretaria de Contraloría, Pachuca de Soto, Hgo. </t>
  </si>
  <si>
    <t>https://transparenciadocs.hidalgo.gob.mx/ENTIDADES/ITSOccidente/dir1/2024/4to_trimestre/informes/1.pdf</t>
  </si>
  <si>
    <t>https://transparenciadocs.hidalgo.gob.mx/ENTIDADES/ITSOccidente/dir1/2024/4to_trimestre/informes/2.pdf</t>
  </si>
  <si>
    <t>https://transparenciadocs.hidalgo.gob.mx/ENTIDADES/ITSOccidente/dir1/2024/4to_trimestre/informes/3.pdf</t>
  </si>
  <si>
    <t>https://transparenciadocs.hidalgo.gob.mx/ENTIDADES/ITSOccidente/dir1/2024/4to_trimestre/informes/4.pdf</t>
  </si>
  <si>
    <t>https://transparenciadocs.hidalgo.gob.mx/ENTIDADES/ITSOccidente/dir1/2024/4to_trimestre/informes/5.pdf</t>
  </si>
  <si>
    <t>https://transparenciadocs.hidalgo.gob.mx/ENTIDADES/ITSOccidente/dir1/2024/4to_trimestre/informes/6.pdf</t>
  </si>
  <si>
    <t>https://transparenciadocs.hidalgo.gob.mx/ENTIDADES/ITSOccidente/dir1/2024/4to_trimestre/informes/7.pdf</t>
  </si>
  <si>
    <t>https://transparenciadocs.hidalgo.gob.mx/ENTIDADES/ITSOccidente/dir1/2024/4to_trimestre/informes/8.pdf</t>
  </si>
  <si>
    <t>https://transparenciadocs.hidalgo.gob.mx/ENTIDADES/ITSOccidente/dir1/2024/4to_trimestre/informes/9.pdf</t>
  </si>
  <si>
    <t>https://transparenciadocs.hidalgo.gob.mx/ENTIDADES/ITSOccidente/dir1/2024/4to_trimestre/informes/10.pdf</t>
  </si>
  <si>
    <t>https://transparenciadocs.hidalgo.gob.mx/ENTIDADES/ITSOccidente/dir1/2024/4to_trimestre/informes/11.pdf</t>
  </si>
  <si>
    <t>https://transparenciadocs.hidalgo.gob.mx/ENTIDADES/ITSOccidente/dir1/2024/4to_trimestre/informes/12.pdf</t>
  </si>
  <si>
    <t>https://transparenciadocs.hidalgo.gob.mx/ENTIDADES/ITSOccidente/dir1/2024/4to_trimestre/informes/13.pdf</t>
  </si>
  <si>
    <t>https://transparenciadocs.hidalgo.gob.mx/ENTIDADES/ITSOccidente/dir1/2024/4to_trimestre/informes/14.pdf</t>
  </si>
  <si>
    <t>https://transparenciadocs.hidalgo.gob.mx/ENTIDADES/ITSOccidente/dir1/2024/4to_trimestre/informes/15.pdf</t>
  </si>
  <si>
    <t>https://transparenciadocs.hidalgo.gob.mx/ENTIDADES/ITSOccidente/dir1/2024/4to_trimestre/informes/16.pdf</t>
  </si>
  <si>
    <t>https://transparenciadocs.hidalgo.gob.mx/ENTIDADES/ITSOccidente/dir1/2024/4to_trimestre/informes/17.pdf</t>
  </si>
  <si>
    <t>https://transparenciadocs.hidalgo.gob.mx/ENTIDADES/ITSOccidente/dir1/2024/4to_trimestre/informes/18.pdf</t>
  </si>
  <si>
    <t>https://transparenciadocs.hidalgo.gob.mx/ENTIDADES/ITSOccidente/dir1/2024/4to_trimestre/informes/19.pdf</t>
  </si>
  <si>
    <t>https://transparenciadocs.hidalgo.gob.mx/ENTIDADES/ITSOccidente/dir1/2024/4to_trimestre/informes/20.pdf</t>
  </si>
  <si>
    <t>https://transparenciadocs.hidalgo.gob.mx/ENTIDADES/ITSOccidente/dir1/2024/4to_trimestre/informes/21.pdf</t>
  </si>
  <si>
    <t>https://transparenciadocs.hidalgo.gob.mx/ENTIDADES/ITSOccidente/dir1/2024/4to_trimestre/informes/22.pdf</t>
  </si>
  <si>
    <t>https://transparenciadocs.hidalgo.gob.mx/ENTIDADES/ITSOccidente/dir1/2024/4to_trimestre/informes/23.pdf</t>
  </si>
  <si>
    <t>https://transparenciadocs.hidalgo.gob.mx/ENTIDADES/ITSOccidente/dir1/2024/4to_trimestre/informes/24.pdf</t>
  </si>
  <si>
    <t>https://transparenciadocs.hidalgo.gob.mx/ENTIDADES/ITSOccidente/dir1/2024/4to_trimestre/informes/25.pdf</t>
  </si>
  <si>
    <t>https://transparenciadocs.hidalgo.gob.mx/ENTIDADES/ITSOccidente/dir1/2024/4to_trimestre/informes/26.pdf</t>
  </si>
  <si>
    <t>https://transparenciadocs.hidalgo.gob.mx/ENTIDADES/ITSOccidente/dir1/2024/4to_trimestre/informes/27.pdf</t>
  </si>
  <si>
    <t>https://transparenciadocs.hidalgo.gob.mx/ENTIDADES/ITSOccidente/dir1/2024/4to_trimestre/informes/28.pdf</t>
  </si>
  <si>
    <t>https://transparenciadocs.hidalgo.gob.mx/ENTIDADES/ITSOccidente/dir1/2024/4to_trimestre/informes/29.pdf</t>
  </si>
  <si>
    <t>https://transparenciadocs.hidalgo.gob.mx/ENTIDADES/ITSOccidente/dir1/2024/4to_trimestre/informes/30.pdf</t>
  </si>
  <si>
    <t>https://transparenciadocs.hidalgo.gob.mx/ENTIDADES/ITSOccidente/dir1/2024/4to_trimestre/informes/31.pdf</t>
  </si>
  <si>
    <t>https://transparenciadocs.hidalgo.gob.mx/ENTIDADES/ITSOccidente/dir1/2024/4to_trimestre/informes/32.pdf</t>
  </si>
  <si>
    <t>https://transparenciadocs.hidalgo.gob.mx/ENTIDADES/ITSOccidente/dir1/2024/4to_trimestre/informes/33.pdf</t>
  </si>
  <si>
    <t>https://transparenciadocs.hidalgo.gob.mx/ENTIDADES/ITSOccidente/dir1/2024/4to_trimestre/informes/34.pdf</t>
  </si>
  <si>
    <t>https://transparenciadocs.hidalgo.gob.mx/ENTIDADES/ITSOccidente/dir1/2024/4to_trimestre/informes/35.pdf</t>
  </si>
  <si>
    <t>https://transparenciadocs.hidalgo.gob.mx/ENTIDADES/ITSOccidente/dir1/2024/4to_trimestre/informes/36.pdf</t>
  </si>
  <si>
    <t>https://transparenciadocs.hidalgo.gob.mx/ENTIDADES/ITSOccidente/dir1/2024/4to_trimestre/informes/37.pdf</t>
  </si>
  <si>
    <t>https://transparenciadocs.hidalgo.gob.mx/ENTIDADES/ITSOccidente/dir1/2024/4to_trimestre/informes/38.pdf</t>
  </si>
  <si>
    <t>https://transparenciadocs.hidalgo.gob.mx/ENTIDADES/ITSOccidente/dir1/2024/4to_trimestre/informes/39.pdf</t>
  </si>
  <si>
    <t>https://transparenciadocs.hidalgo.gob.mx/ENTIDADES/ITSOccidente/dir1/2024/4to_trimestre/informes/40.pdf</t>
  </si>
  <si>
    <t>https://transparenciadocs.hidalgo.gob.mx/ENTIDADES/ITSOccidente/dir1/2024/4to_trimestre/informes/41.pdf</t>
  </si>
  <si>
    <t>https://transparenciadocs.hidalgo.gob.mx/ENTIDADES/ITSOccidente/dir1/2024/4to_trimestre/informes/42.pdf</t>
  </si>
  <si>
    <t>https://transparenciadocs.hidalgo.gob.mx/ENTIDADES/ITSOccidente/dir1/2024/4to_trimestre/informes/44.pdf</t>
  </si>
  <si>
    <t>https://transparenciadocs.hidalgo.gob.mx/ENTIDADES/ITSOccidente/dir1/2024/4to_trimestre/informes/43.pdf</t>
  </si>
  <si>
    <t>https://transparenciadocs.hidalgo.gob.mx/ENTIDADES/ITSOccidente/dir1/2024/4to_trimestre/informes/45.pdf</t>
  </si>
  <si>
    <t>https://transparenciadocs.hidalgo.gob.mx/ENTIDADES/ITSOccidente/dir1/2024/4to_trimestre/informes/46.pdf</t>
  </si>
  <si>
    <t>https://transparenciadocs.hidalgo.gob.mx/ENTIDADES/ITSOccidente/dir1/2024/4to_trimestre/informes/47.pdf</t>
  </si>
  <si>
    <t>https://transparenciadocs.hidalgo.gob.mx/ENTIDADES/ITSOccidente/dir1/2024/4to_trimestre/informes/48.pdf</t>
  </si>
  <si>
    <t>https://transparenciadocs.hidalgo.gob.mx/ENTIDADES/ITSOccidente/dir1/2024/4to_trimestre/informes/49.pdf</t>
  </si>
  <si>
    <t>https://transparenciadocs.hidalgo.gob.mx/ENTIDADES/ITSOccidente/dir1/2024/4to_trimestre/informes/50.pdf</t>
  </si>
  <si>
    <t>https://transparenciadocs.hidalgo.gob.mx/ENTIDADES/ITSOccidente/dir1/2024/4to_trimestre/informes/51.pdf</t>
  </si>
  <si>
    <t>https://transparenciadocs.hidalgo.gob.mx/ENTIDADES/ITSOccidente/dir1/2024/4to_trimestre/informes/52.pdf</t>
  </si>
  <si>
    <t>https://transparenciadocs.hidalgo.gob.mx/ENTIDADES/ITSOccidente/dir1/2024/4to_trimestre/informes/53.pdf</t>
  </si>
  <si>
    <t>https://transparenciadocs.hidalgo.gob.mx/ENTIDADES/ITSOccidente/dir1/2024/4to_trimestre/informes/54.pdf</t>
  </si>
  <si>
    <t>https://transparenciadocs.hidalgo.gob.mx/ENTIDADES/ITSOccidente/dir1/2024/4to_trimestre/informes/55.pdf</t>
  </si>
  <si>
    <t>https://transparenciadocs.hidalgo.gob.mx/ENTIDADES/ITSOccidente/dir1/2024/4to_trimestre/informes/56.pdf</t>
  </si>
  <si>
    <t>https://transparenciadocs.hidalgo.gob.mx/ENTIDADES/ITSOccidente/dir1/2024/4to_trimestre/informes/57.pdf</t>
  </si>
  <si>
    <t>https://transparenciadocs.hidalgo.gob.mx/ENTIDADES/ITSOccidente/dir1/2024/4to_trimestre/informes/58.pdf</t>
  </si>
  <si>
    <t>https://transparenciadocs.hidalgo.gob.mx/ENTIDADES/ITSOccidente/dir1/2024/4to_trimestre/informes/59.pdf</t>
  </si>
  <si>
    <t>https://transparenciadocs.hidalgo.gob.mx/ENTIDADES/ITSOccidente/dir1/2024/4to_trimestre/informes/60.pdf</t>
  </si>
  <si>
    <t>https://transparenciadocs.hidalgo.gob.mx/ENTIDADES/ITSOccidente/dir1/2024/4to_trimestre/informes/66.pdf</t>
  </si>
  <si>
    <t>https://transparenciadocs.hidalgo.gob.mx/ENTIDADES/ITSOccidente/dir1/2024/4to_trimestre/informes/61.pdf</t>
  </si>
  <si>
    <t>https://transparenciadocs.hidalgo.gob.mx/ENTIDADES/ITSOccidente/dir1/2024/4to_trimestre/informes/62.pdf</t>
  </si>
  <si>
    <t>https://transparenciadocs.hidalgo.gob.mx/ENTIDADES/ITSOccidente/dir1/2024/4to_trimestre/informes/63.pdf</t>
  </si>
  <si>
    <t>https://transparenciadocs.hidalgo.gob.mx/ENTIDADES/ITSOccidente/dir1/2024/4to_trimestre/informes/64.pdf</t>
  </si>
  <si>
    <t>https://transparenciadocs.hidalgo.gob.mx/ENTIDADES/ITSOccidente/dir1/2024/4to_trimestre/informes/65.pdf</t>
  </si>
  <si>
    <t>https://transparenciadocs.hidalgo.gob.mx/ENTIDADES/ITSOccidente/dir1/2024/4to_trimestre/informes/67.pdf</t>
  </si>
  <si>
    <t>https://transparenciadocs.hidalgo.gob.mx/ENTIDADES/ITSOccidente/dir1/2024/4to_trimestre/informes/68.pdf</t>
  </si>
  <si>
    <t>https://transparenciadocs.hidalgo.gob.mx/ENTIDADES/ITSOccidente/dir1/2024/4to_trimestre/informes/69.pdf</t>
  </si>
  <si>
    <t>https://transparenciadocs.hidalgo.gob.mx/ENTIDADES/ITSOccidente/dir1/2024/4to_trimestre/informes/70.pdf</t>
  </si>
  <si>
    <t>https://transparenciadocs.hidalgo.gob.mx/ENTIDADES/ITSOccidente/dir1/2024/4to_trimestre/informes/71.pdf</t>
  </si>
  <si>
    <t>https://transparenciadocs.hidalgo.gob.mx/ENTIDADES/ITSOccidente/dir1/2024/4to_trimestre/informes/72.pdf</t>
  </si>
  <si>
    <t>https://transparenciadocs.hidalgo.gob.mx/ENTIDADES/ITSOccidente/dir1/2024/4to_trimestre/informes/73.pdf</t>
  </si>
  <si>
    <t>https://transparenciadocs.hidalgo.gob.mx/ENTIDADES/ITSOccidente/dir1/2024/4to_trimestre/informes/74.pdf</t>
  </si>
  <si>
    <t>https://transparenciadocs.hidalgo.gob.mx/ENTIDADES/ITSOccidente/dir1/2024/4to_trimestre/informes/75.pdf</t>
  </si>
  <si>
    <t>https://transparenciadocs.hidalgo.gob.mx/ENTIDADES/ITSOccidente/dir1/2024/4to_trimestre/informes/76.pdf</t>
  </si>
  <si>
    <t>https://transparenciadocs.hidalgo.gob.mx/ENTIDADES/ITSOccidente/dir1/2024/4to_trimestre/informes/77.pdf</t>
  </si>
  <si>
    <t>https://transparenciadocs.hidalgo.gob.mx/ENTIDADES/ITSOccidente/dir1/2024/4to_trimestre/informes/78.pdf</t>
  </si>
  <si>
    <t>https://transparenciadocs.hidalgo.gob.mx/ENTIDADES/ITSOccidente/dir1/2024/4to_trimestre/informes/79.pdf</t>
  </si>
  <si>
    <t>https://transparenciadocs.hidalgo.gob.mx/ENTIDADES/ITSOccidente/dir1/2024/4to_trimestre/informes/80.pdf</t>
  </si>
  <si>
    <t>https://transparenciadocs.hidalgo.gob.mx/ENTIDADES/ITSOccidente/dir1/2024/4to_trimestre/facturas/1.pdf</t>
  </si>
  <si>
    <t>https://transparenciadocs.hidalgo.gob.mx/ENTIDADES/ITSOccidente/dir1/2024/4to_trimestre/facturas/2.pdf</t>
  </si>
  <si>
    <t>https://transparenciadocs.hidalgo.gob.mx/ENTIDADES/ITSOccidente/dir1/2024/4to_trimestre/facturas/3.pdf</t>
  </si>
  <si>
    <t>https://transparenciadocs.hidalgo.gob.mx/ENTIDADES/ITSOccidente/dir1/2024/4to_trimestre/facturas/4.pdf</t>
  </si>
  <si>
    <t>https://transparenciadocs.hidalgo.gob.mx/ENTIDADES/ITSOccidente/dir1/2024/4to_trimestre/facturas/5.pdf</t>
  </si>
  <si>
    <t>https://transparenciadocs.hidalgo.gob.mx/ENTIDADES/ITSOccidente/dir1/2024/4to_trimestre/facturas/6.pdf</t>
  </si>
  <si>
    <t>https://transparenciadocs.hidalgo.gob.mx/ENTIDADES/ITSOccidente/dir1/2024/4to_trimestre/facturas/7.pdf</t>
  </si>
  <si>
    <t>https://transparenciadocs.hidalgo.gob.mx/ENTIDADES/ITSOccidente/dir1/2024/4to_trimestre/facturas/8.pdf</t>
  </si>
  <si>
    <t>https://transparenciadocs.hidalgo.gob.mx/ENTIDADES/ITSOccidente/dir1/2024/4to_trimestre/facturas/9.pdf</t>
  </si>
  <si>
    <t>https://transparenciadocs.hidalgo.gob.mx/ENTIDADES/ITSOccidente/dir1/2024/4to_trimestre/facturas/10.pdf</t>
  </si>
  <si>
    <t>https://transparenciadocs.hidalgo.gob.mx/ENTIDADES/ITSOccidente/dir1/2024/4to_trimestre/facturas/11.pdf</t>
  </si>
  <si>
    <t>https://transparenciadocs.hidalgo.gob.mx/ENTIDADES/ITSOccidente/dir1/2024/4to_trimestre/facturas/12.pdf</t>
  </si>
  <si>
    <t>https://transparenciadocs.hidalgo.gob.mx/ENTIDADES/ITSOccidente/dir1/2024/4to_trimestre/facturas/13.pdf</t>
  </si>
  <si>
    <t>https://transparenciadocs.hidalgo.gob.mx/ENTIDADES/ITSOccidente/dir1/2024/4to_trimestre/facturas/14.pdf</t>
  </si>
  <si>
    <t>https://transparenciadocs.hidalgo.gob.mx/ENTIDADES/ITSOccidente/dir1/2024/4to_trimestre/facturas/15.pdf</t>
  </si>
  <si>
    <t>https://transparenciadocs.hidalgo.gob.mx/ENTIDADES/ITSOccidente/dir1/2024/4to_trimestre/facturas/16.pdf</t>
  </si>
  <si>
    <t>https://transparenciadocs.hidalgo.gob.mx/ENTIDADES/ITSOccidente/dir1/2024/4to_trimestre/facturas/17.pdf</t>
  </si>
  <si>
    <t>https://transparenciadocs.hidalgo.gob.mx/ENTIDADES/ITSOccidente/dir1/2024/4to_trimestre/facturas/18.pdf</t>
  </si>
  <si>
    <t>https://transparenciadocs.hidalgo.gob.mx/ENTIDADES/ITSOccidente/dir1/2024/4to_trimestre/facturas/19.pdf</t>
  </si>
  <si>
    <t>https://transparenciadocs.hidalgo.gob.mx/ENTIDADES/ITSOccidente/dir1/2024/4to_trimestre/facturas/20.pdf</t>
  </si>
  <si>
    <t>https://transparenciadocs.hidalgo.gob.mx/ENTIDADES/ITSOccidente/dir1/2024/4to_trimestre/facturas/21.pdf</t>
  </si>
  <si>
    <t>https://transparenciadocs.hidalgo.gob.mx/ENTIDADES/ITSOccidente/dir1/2024/4to_trimestre/facturas/22.pdf</t>
  </si>
  <si>
    <t>https://transparenciadocs.hidalgo.gob.mx/ENTIDADES/ITSOccidente/dir1/2024/4to_trimestre/facturas/23.pdf</t>
  </si>
  <si>
    <t>https://transparenciadocs.hidalgo.gob.mx/ENTIDADES/ITSOccidente/dir1/2024/4to_trimestre/facturas/24.pdf</t>
  </si>
  <si>
    <t>https://transparenciadocs.hidalgo.gob.mx/ENTIDADES/ITSOccidente/dir1/2024/4to_trimestre/facturas/25.pdf</t>
  </si>
  <si>
    <t>https://transparenciadocs.hidalgo.gob.mx/ENTIDADES/ITSOccidente/dir1/2024/4to_trimestre/facturas/26.pdf</t>
  </si>
  <si>
    <t>https://transparenciadocs.hidalgo.gob.mx/ENTIDADES/ITSOccidente/dir1/2024/4to_trimestre/facturas/28.pdf</t>
  </si>
  <si>
    <t>https://transparenciadocs.hidalgo.gob.mx/ENTIDADES/ITSOccidente/dir1/2024/4to_trimestre/facturas/29.pdf</t>
  </si>
  <si>
    <t>https://transparenciadocs.hidalgo.gob.mx/ENTIDADES/ITSOccidente/dir1/2024/4to_trimestre/facturas/30.pdf</t>
  </si>
  <si>
    <t>https://transparenciadocs.hidalgo.gob.mx/ENTIDADES/ITSOccidente/dir1/2024/4to_trimestre/facturas/31.pdf</t>
  </si>
  <si>
    <t>https://transparenciadocs.hidalgo.gob.mx/ENTIDADES/ITSOccidente/dir1/2024/4to_trimestre/facturas/32.pdf</t>
  </si>
  <si>
    <t>https://transparenciadocs.hidalgo.gob.mx/ENTIDADES/ITSOccidente/dir1/2024/4to_trimestre/facturas/33.pdf</t>
  </si>
  <si>
    <t>https://transparenciadocs.hidalgo.gob.mx/ENTIDADES/ITSOccidente/dir1/2024/4to_trimestre/facturas/34.pdf</t>
  </si>
  <si>
    <t>https://transparenciadocs.hidalgo.gob.mx/ENTIDADES/ITSOccidente/dir1/2024/4to_trimestre/facturas/35.pdf</t>
  </si>
  <si>
    <t>https://transparenciadocs.hidalgo.gob.mx/ENTIDADES/ITSOccidente/dir1/2024/4to_trimestre/facturas/36.pdf</t>
  </si>
  <si>
    <t>https://transparenciadocs.hidalgo.gob.mx/ENTIDADES/ITSOccidente/dir1/2024/4to_trimestre/facturas/37.pdf</t>
  </si>
  <si>
    <t>https://transparenciadocs.hidalgo.gob.mx/ENTIDADES/ITSOccidente/dir1/2024/4to_trimestre/facturas/38.pdf</t>
  </si>
  <si>
    <t>https://transparenciadocs.hidalgo.gob.mx/ENTIDADES/ITSOccidente/dir1/2024/4to_trimestre/facturas/39.pdf</t>
  </si>
  <si>
    <t>https://transparenciadocs.hidalgo.gob.mx/ENTIDADES/ITSOccidente/dir1/2024/4to_trimestre/facturas/40.pdf</t>
  </si>
  <si>
    <t>https://transparenciadocs.hidalgo.gob.mx/ENTIDADES/ITSOccidente/dir1/2024/4to_trimestre/facturas/41.pdf</t>
  </si>
  <si>
    <t>https://transparenciadocs.hidalgo.gob.mx/ENTIDADES/ITSOccidente/dir1/2024/4to_trimestre/facturas/42.pdf</t>
  </si>
  <si>
    <t>https://transparenciadocs.hidalgo.gob.mx/ENTIDADES/ITSOccidente/dir1/2024/4to_trimestre/facturas/43.pdf</t>
  </si>
  <si>
    <t>https://transparenciadocs.hidalgo.gob.mx/ENTIDADES/ITSOccidente/dir1/2024/4to_trimestre/facturas/44.pdf</t>
  </si>
  <si>
    <t>https://transparenciadocs.hidalgo.gob.mx/ENTIDADES/ITSOccidente/dir1/2024/4to_trimestre/facturas/45.pdf</t>
  </si>
  <si>
    <t>https://transparenciadocs.hidalgo.gob.mx/ENTIDADES/ITSOccidente/dir1/2024/4to_trimestre/facturas/46.pdf</t>
  </si>
  <si>
    <t>https://transparenciadocs.hidalgo.gob.mx/ENTIDADES/ITSOccidente/dir1/2024/4to_trimestre/facturas/47.pdf</t>
  </si>
  <si>
    <t>https://transparenciadocs.hidalgo.gob.mx/ENTIDADES/ITSOccidente/dir1/2024/4to_trimestre/facturas/48.pdf</t>
  </si>
  <si>
    <t>https://transparenciadocs.hidalgo.gob.mx/ENTIDADES/ITSOccidente/dir1/2024/4to_trimestre/facturas/49.pdf</t>
  </si>
  <si>
    <t>https://transparenciadocs.hidalgo.gob.mx/ENTIDADES/ITSOccidente/dir1/2024/4to_trimestre/facturas/50.pdf</t>
  </si>
  <si>
    <t>https://transparenciadocs.hidalgo.gob.mx/ENTIDADES/ITSOccidente/dir1/2024/4to_trimestre/facturas/51.pdf</t>
  </si>
  <si>
    <t>https://transparenciadocs.hidalgo.gob.mx/ENTIDADES/ITSOccidente/dir1/2024/4to_trimestre/facturas/52.pdf</t>
  </si>
  <si>
    <t>https://transparenciadocs.hidalgo.gob.mx/ENTIDADES/ITSOccidente/dir1/2024/4to_trimestre/facturas/53.pdf</t>
  </si>
  <si>
    <t>https://transparenciadocs.hidalgo.gob.mx/ENTIDADES/ITSOccidente/dir1/2024/4to_trimestre/facturas/27.pdf</t>
  </si>
  <si>
    <t>https://transparenciadocs.hidalgo.gob.mx/ENTIDADES/ITSOccidente/dir1/2024/4to_trimestre/facturas/58.pdf</t>
  </si>
  <si>
    <t>https://transparenciadocs.hidalgo.gob.mx/ENTIDADES/ITSOccidente/dir1/2024/4to_trimestre/facturas/59.pdf</t>
  </si>
  <si>
    <t>https://transparenciadocs.hidalgo.gob.mx/ENTIDADES/ITSOccidente/dir1/2024/4to_trimestre/facturas/60.pdf</t>
  </si>
  <si>
    <t>https://transparenciadocs.hidalgo.gob.mx/ENTIDADES/ITSOccidente/dir1/2024/4to_trimestre/facturas/61.pdf</t>
  </si>
  <si>
    <t>https://transparenciadocs.hidalgo.gob.mx/ENTIDADES/ITSOccidente/dir1/2024/4to_trimestre/facturas/62.pdf</t>
  </si>
  <si>
    <t>https://transparenciadocs.hidalgo.gob.mx/ENTIDADES/ITSOccidente/dir1/2024/4to_trimestre/facturas/63.pdf</t>
  </si>
  <si>
    <t>https://transparenciadocs.hidalgo.gob.mx/ENTIDADES/ITSOccidente/dir1/2024/4to_trimestre/facturas/64.pdf</t>
  </si>
  <si>
    <t>https://transparenciadocs.hidalgo.gob.mx/ENTIDADES/ITSOccidente/dir1/2024/4to_trimestre/facturas/65.pdf</t>
  </si>
  <si>
    <t>https://transparenciadocs.hidalgo.gob.mx/ENTIDADES/ITSOccidente/dir1/2024/4to_trimestre/facturas/66.pdf</t>
  </si>
  <si>
    <t>https://transparenciadocs.hidalgo.gob.mx/ENTIDADES/ITSOccidente/dir1/2024/4to_trimestre/facturas/67.pdf</t>
  </si>
  <si>
    <t>https://transparenciadocs.hidalgo.gob.mx/ENTIDADES/ITSOccidente/dir1/2024/4to_trimestre/facturas/68.pdf</t>
  </si>
  <si>
    <t>https://transparenciadocs.hidalgo.gob.mx/ENTIDADES/ITSOccidente/dir1/2024/4to_trimestre/facturas/69.pdf</t>
  </si>
  <si>
    <t>https://transparenciadocs.hidalgo.gob.mx/ENTIDADES/ITSOccidente/dir1/2024/4to_trimestre/facturas/70.pdf</t>
  </si>
  <si>
    <t>https://transparenciadocs.hidalgo.gob.mx/ENTIDADES/ITSOccidente/dir1/2024/4to_trimestre/facturas/71.pdf</t>
  </si>
  <si>
    <t>https://transparenciadocs.hidalgo.gob.mx/ENTIDADES/ITSOccidente/dir1/2024/4to_trimestre/facturas/72.pdf</t>
  </si>
  <si>
    <t>https://transparenciadocs.hidalgo.gob.mx/ENTIDADES/ITSOccidente/dir1/2024/4to_trimestre/facturas/73.pdf</t>
  </si>
  <si>
    <t>https://transparenciadocs.hidalgo.gob.mx/ENTIDADES/ITSOccidente/dir1/2024/4to_trimestre/facturas/74.pdf</t>
  </si>
  <si>
    <t>https://transparenciadocs.hidalgo.gob.mx/ENTIDADES/ITSOccidente/dir1/2024/4to_trimestre/facturas/75.pdf</t>
  </si>
  <si>
    <t>https://transparenciadocs.hidalgo.gob.mx/ENTIDADES/ITSOccidente/dir1/2024/4to_trimestre/facturas/76.pdf</t>
  </si>
  <si>
    <t>https://transparenciadocs.hidalgo.gob.mx/ENTIDADES/ITSOccidente/dir1/2024/4to_trimestre/facturas/77.pdf</t>
  </si>
  <si>
    <t>https://transparenciadocs.hidalgo.gob.mx/ENTIDADES/ITSOccidente/dir1/2024/4to_trimestre/facturas/78.pdf</t>
  </si>
  <si>
    <t>https://transparenciadocs.hidalgo.gob.mx/ENTIDADES/ITSOccidente/dir1/2024/4to_trimestre/facturas/79.pdf</t>
  </si>
  <si>
    <t>https://transparenciadocs.hidalgo.gob.mx/ENTIDADES/ITSOccidente/dir1/2024/4to_trimestre/facturas/80.pdf</t>
  </si>
  <si>
    <t>https://transparenciadocs.hidalgo.gob.mx/ENTIDADES/ITSOccidente/dir1/2024/4to_trimestre/facturas/57.pdf</t>
  </si>
  <si>
    <t>https://transparenciadocs.hidalgo.gob.mx/ENTIDADES/ITSOccidente/dir1/2024/4to_trimestre/facturas/54.pdf</t>
  </si>
  <si>
    <t>https://transparenciadocs.hidalgo.gob.mx/ENTIDADES/ITSOccidente/dir1/2024/4to_trimestre/facturas/55.pdf</t>
  </si>
  <si>
    <t>https://transparenciadocs.hidalgo.gob.mx/ENTIDADES/ITSOccidente/dir1/2024/4to_trimestre/facturas/56.pdf</t>
  </si>
  <si>
    <t>Trasladar a docentes al Tecnológico de Apan; Apan,Hidalgo.</t>
  </si>
  <si>
    <t xml:space="preserve">Apan </t>
  </si>
  <si>
    <t xml:space="preserve">División de Ingeniería en Sistemas Computacionales. </t>
  </si>
  <si>
    <t xml:space="preserve">Docente de la división de Ingeniería en Sistemas Computacionales. </t>
  </si>
  <si>
    <t xml:space="preserve">Mario </t>
  </si>
  <si>
    <t xml:space="preserve">Asistir a reunión como producto de los ajustes a las APP desarrolladas y seguimiento del proyecto de Investigación en relación al Gusano Cogollero, en la Sala de 
Juntas de la Secretaria de Impulso Agropecuario (SIA) ubicada en Ex Rancho la Aguanaja s/n de San Pablo Apetatitlán, Tlaxcala. </t>
  </si>
  <si>
    <t xml:space="preserve">Asistir a reunión como producto de los ajustes a las APP desarrolladas y seguimiento del proyecto de Investigación en relación al Gusano Cogollero, en la Sala de Juntas de la Secretaria de Impulso Agropecuario (SIA) ubicada en Ex Rancho la Aguanaja s/n de San Pablo Apetatitlán, Tlaxcala. </t>
  </si>
  <si>
    <t xml:space="preserve">Garcia </t>
  </si>
  <si>
    <t xml:space="preserve">Hèctor Daniel </t>
  </si>
  <si>
    <t>Asistir a las diferentes dependencias de los Consejeros de la H. Junta Directiva del Instituto, para realizar la entrega de convocatorias de la Décima Cuarta Sesión Extraordinaria del H. Junta Directiva del Instituto Tecnológico Superior del Occidente del Estado de Hidalgo; ubicadas en Pachuca de Soto, Hgo.</t>
  </si>
  <si>
    <t xml:space="preserve">Jefe  del departamento de la división de Arquitectura  </t>
  </si>
  <si>
    <t xml:space="preserve">Departamento de la división de Arquitectura  </t>
  </si>
  <si>
    <t xml:space="preserve">Victor  </t>
  </si>
  <si>
    <t>Ybarra</t>
  </si>
  <si>
    <t xml:space="preserve">Asistir a Tecnologico de lxtapalapa en seguimiento del proyecto del TecNm "Programa de Vivienda Popular federal", ubicado en TecNm Tecnologico Nacional de Mexico Campus lxtapalapa, Ixtalapa. </t>
  </si>
  <si>
    <t xml:space="preserve">Ixtapalapa </t>
  </si>
  <si>
    <t xml:space="preserve">Hèctor Manuel </t>
  </si>
  <si>
    <t xml:space="preserve">Gonzalez </t>
  </si>
  <si>
    <t xml:space="preserve">Fuentes </t>
  </si>
  <si>
    <t xml:space="preserve">Trasladarse a punto de servicio volvo buses Puebla, para realizar la revisión y el mantenimiento correctivo de la unidad autobus volvo modelo 2013 placa 2JKA56A y numero de serie 3CES5M122D5157877, ubicado en San Juan Tulcingo, Puebla.  </t>
  </si>
  <si>
    <t>https://transparenciadocs.hidalgo.gob.mx/ENTIDADES/ITSOccidente/dir1/2024/4to_trimestre/informes/81.pdf</t>
  </si>
  <si>
    <t>https://transparenciadocs.hidalgo.gob.mx/ENTIDADES/ITSOccidente/dir1/2024/4to_trimestre/informes/82.pdf</t>
  </si>
  <si>
    <t>https://transparenciadocs.hidalgo.gob.mx/ENTIDADES/ITSOccidente/dir1/2024/4to_trimestre/informes/83.pdf</t>
  </si>
  <si>
    <t>https://transparenciadocs.hidalgo.gob.mx/ENTIDADES/ITSOccidente/dir1/2024/4to_trimestre/informes/84.pdf</t>
  </si>
  <si>
    <t>https://transparenciadocs.hidalgo.gob.mx/ENTIDADES/ITSOccidente/dir1/2024/4to_trimestre/informes/85.pdf</t>
  </si>
  <si>
    <t>https://transparenciadocs.hidalgo.gob.mx/ENTIDADES/ITSOccidente/dir1/2024/4to_trimestre/informes/86.pdf</t>
  </si>
  <si>
    <t>https://transparenciadocs.hidalgo.gob.mx/ENTIDADES/ITSOccidente/dir1/2024/4to_trimestre/informes/87.pdf</t>
  </si>
  <si>
    <t>https://transparenciadocs.hidalgo.gob.mx/ENTIDADES/ITSOccidente/dir1/2024/4to_trimestre/informes/88.pdf</t>
  </si>
  <si>
    <t>https://transparenciadocs.hidalgo.gob.mx/ENTIDADES/ITSOccidente/dir1/2024/4to_trimestre/facturas/81.pdf</t>
  </si>
  <si>
    <t>https://transparenciadocs.hidalgo.gob.mx/ENTIDADES/ITSOccidente/dir1/2024/4to_trimestre/facturas/82.pdf</t>
  </si>
  <si>
    <t>https://transparenciadocs.hidalgo.gob.mx/ENTIDADES/ITSOccidente/dir1/2024/4to_trimestre/facturas/83.pdf</t>
  </si>
  <si>
    <t>https://transparenciadocs.hidalgo.gob.mx/ENTIDADES/ITSOccidente/dir1/2024/4to_trimestre/facturas/84.pdf</t>
  </si>
  <si>
    <t>https://transparenciadocs.hidalgo.gob.mx/ENTIDADES/ITSOccidente/dir1/2024/4to_trimestre/facturas/85.pdf</t>
  </si>
  <si>
    <t>https://transparenciadocs.hidalgo.gob.mx/ENTIDADES/ITSOccidente/dir1/2024/4to_trimestre/facturas/86.pdf</t>
  </si>
  <si>
    <t>https://transparenciadocs.hidalgo.gob.mx/ENTIDADES/ITSOccidente/dir1/2024/4to_trimestre/facturas/87.pdf</t>
  </si>
  <si>
    <t>https://transparenciadocs.hidalgo.gob.mx/ENTIDADES/ITSOccidente/dir1/2024/4to_trimestre/facturas/88.pdf</t>
  </si>
  <si>
    <t xml:space="preserve">Traslado de estudiantes de la Ingeniería en Industrias Alimentarias, que asisten a la Universidad Politecnica de la Energia al evento "Encuentro sobre el agua", en Bomintzha, Tula. </t>
  </si>
  <si>
    <t xml:space="preserve">Tula </t>
  </si>
  <si>
    <t>https://transparenciadocs.hidalgo.gob.mx/ENTIDADES/ITSOccidente/dir1/2024/4to_trimestre/informes/89.pdf</t>
  </si>
  <si>
    <t>https://transparenciadocs.hidalgo.gob.mx/ENTIDADES/ITSOccidente/dir1/2024/4to_trimestre/facturas/89.pdf</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</si>
</sst>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2"/>
      <color indexed="8"/>
      <name val="Calibri"/>
      <family val="2"/>
      <scheme val="minor"/>
    </font>
    <font>
      <u/>
      <sz val="11"/>
      <color theme="10"/>
      <name val="Calibri"/>
      <family val="2"/>
      <scheme val="minor"/>
    </font>
    <font>
      <sz val="12"/>
      <name val="Calibri"/>
      <family val="2"/>
      <scheme val="minor"/>
    </font>
    <font>
      <sz val="12"/>
      <color rgb="FF000000"/>
      <name val="Calibri"/>
      <family val="2"/>
    </font>
    <font>
      <sz val="11"/>
      <color rgb="FF000000"/>
      <name val="Calibri"/>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s>
  <cellStyleXfs count="3">
    <xf numFmtId="0" fontId="0" fillId="0" borderId="0"/>
    <xf numFmtId="0" fontId="3" fillId="3" borderId="0"/>
    <xf numFmtId="0" fontId="5" fillId="0" borderId="0" applyNumberFormat="0" applyFill="0" applyBorder="0" applyAlignment="0" applyProtection="0"/>
  </cellStyleXfs>
  <cellXfs count="3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4" fillId="0" borderId="1" xfId="0" applyFont="1" applyBorder="1" applyAlignment="1">
      <alignment horizontal="left" vertical="center" wrapText="1"/>
    </xf>
    <xf numFmtId="14" fontId="4" fillId="0" borderId="1" xfId="0" applyNumberFormat="1" applyFont="1" applyBorder="1" applyAlignment="1">
      <alignment horizontal="left" vertical="center" wrapText="1"/>
    </xf>
    <xf numFmtId="0" fontId="0" fillId="0" borderId="1" xfId="0" applyBorder="1" applyAlignment="1">
      <alignment vertical="center"/>
    </xf>
    <xf numFmtId="0" fontId="4" fillId="3" borderId="1" xfId="1" applyFont="1" applyBorder="1" applyAlignment="1">
      <alignment horizontal="left" vertical="center" wrapText="1"/>
    </xf>
    <xf numFmtId="0" fontId="0" fillId="0" borderId="1" xfId="0" applyBorder="1" applyAlignment="1">
      <alignment horizontal="left" vertical="center"/>
    </xf>
    <xf numFmtId="0" fontId="4" fillId="5" borderId="1" xfId="0" applyFont="1" applyFill="1" applyBorder="1" applyAlignment="1">
      <alignment horizontal="left" vertical="center" wrapText="1"/>
    </xf>
    <xf numFmtId="4" fontId="4" fillId="0" borderId="1" xfId="0" applyNumberFormat="1" applyFont="1" applyBorder="1" applyAlignment="1">
      <alignment horizontal="left" vertical="center" wrapText="1"/>
    </xf>
    <xf numFmtId="0" fontId="5" fillId="0" borderId="1" xfId="2" applyBorder="1" applyAlignment="1">
      <alignment vertical="center"/>
    </xf>
    <xf numFmtId="0" fontId="5" fillId="0" borderId="1" xfId="2"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horizontal="left"/>
    </xf>
    <xf numFmtId="0" fontId="0" fillId="0" borderId="1" xfId="0" applyBorder="1"/>
    <xf numFmtId="0" fontId="5" fillId="0" borderId="1" xfId="2" applyBorder="1"/>
    <xf numFmtId="0" fontId="2" fillId="4" borderId="1" xfId="0" applyFont="1" applyFill="1" applyBorder="1" applyAlignment="1">
      <alignment horizontal="left" wrapText="1"/>
    </xf>
    <xf numFmtId="0" fontId="6" fillId="0" borderId="1" xfId="0" applyFont="1" applyBorder="1" applyAlignment="1">
      <alignment horizontal="left" vertical="center" wrapText="1"/>
    </xf>
    <xf numFmtId="0" fontId="7" fillId="0" borderId="3" xfId="0" applyFont="1" applyBorder="1" applyAlignment="1">
      <alignment horizontal="left" vertical="center" wrapText="1"/>
    </xf>
    <xf numFmtId="0" fontId="8" fillId="0" borderId="3" xfId="0" applyFont="1" applyBorder="1" applyAlignment="1">
      <alignment horizontal="left" vertical="center" wrapText="1"/>
    </xf>
    <xf numFmtId="0" fontId="4" fillId="3" borderId="1" xfId="0" applyFont="1" applyFill="1" applyBorder="1" applyAlignment="1">
      <alignment horizontal="left" vertical="center" wrapText="1"/>
    </xf>
    <xf numFmtId="2" fontId="4" fillId="0" borderId="1" xfId="0" applyNumberFormat="1" applyFont="1" applyBorder="1" applyAlignment="1">
      <alignment horizontal="left" vertical="center" wrapText="1"/>
    </xf>
    <xf numFmtId="0" fontId="8" fillId="0" borderId="4" xfId="0" applyFont="1" applyBorder="1"/>
    <xf numFmtId="0" fontId="7" fillId="0" borderId="5" xfId="0" applyFont="1" applyBorder="1" applyAlignment="1">
      <alignment horizontal="left" vertical="center" wrapText="1"/>
    </xf>
    <xf numFmtId="0" fontId="8" fillId="0" borderId="3" xfId="0" applyFont="1" applyBorder="1"/>
    <xf numFmtId="4" fontId="0" fillId="0" borderId="0" xfId="0" applyNumberFormat="1" applyAlignment="1">
      <alignment horizontal="left" vertical="center"/>
    </xf>
    <xf numFmtId="0" fontId="4" fillId="3" borderId="6" xfId="0" applyFont="1" applyFill="1" applyBorder="1" applyAlignment="1">
      <alignment horizontal="left" vertical="center" wrapText="1"/>
    </xf>
    <xf numFmtId="0" fontId="0" fillId="0" borderId="0" xfId="0" applyAlignment="1">
      <alignment horizontal="left"/>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3">
    <cellStyle name="Hipervínculo"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ptoPlan1/Desktop/Vi&#225;ticos%202o.%20Trimestre%202023/a69_f9_n%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Tabla_350055"/>
      <sheetName val="Tabla_350056"/>
    </sheetNames>
    <sheetDataSet>
      <sheetData sheetId="0" refreshError="1"/>
      <sheetData sheetId="1" refreshError="1"/>
      <sheetData sheetId="2">
        <row r="1">
          <cell r="A1" t="str">
            <v>Viáticos</v>
          </cell>
        </row>
      </sheetData>
      <sheetData sheetId="3">
        <row r="1">
          <cell r="A1" t="str">
            <v>Nacional</v>
          </cell>
        </row>
        <row r="2">
          <cell r="A2" t="str">
            <v>Internacional</v>
          </cell>
        </row>
      </sheetData>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17" Type="http://schemas.openxmlformats.org/officeDocument/2006/relationships/hyperlink" Target="https://transparenciadocs.hidalgo.gob.mx/ENTIDADES/ITSOccidente/dir1/2024/4to_trimestre/informes/28.pdf" TargetMode="External"/><Relationship Id="rId2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12" Type="http://schemas.openxmlformats.org/officeDocument/2006/relationships/hyperlink" Target="https://transparenciadocs.hidalgo.gob.mx/ENTIDADES/ITSOccidente/dir1/2024/4to_trimestre/informes/23.pdf" TargetMode="External"/><Relationship Id="rId133" Type="http://schemas.openxmlformats.org/officeDocument/2006/relationships/hyperlink" Target="https://transparenciadocs.hidalgo.gob.mx/ENTIDADES/ITSOccidente/dir1/2024/4to_trimestre/informes/45.pdf" TargetMode="External"/><Relationship Id="rId138" Type="http://schemas.openxmlformats.org/officeDocument/2006/relationships/hyperlink" Target="https://transparenciadocs.hidalgo.gob.mx/ENTIDADES/ITSOccidente/dir1/2024/4to_trimestre/informes/50.pdf" TargetMode="External"/><Relationship Id="rId154" Type="http://schemas.openxmlformats.org/officeDocument/2006/relationships/hyperlink" Target="https://transparenciadocs.hidalgo.gob.mx/ENTIDADES/ITSOccidente/dir1/2024/4to_trimestre/informes/65.pdf" TargetMode="External"/><Relationship Id="rId159" Type="http://schemas.openxmlformats.org/officeDocument/2006/relationships/hyperlink" Target="https://transparenciadocs.hidalgo.gob.mx/ENTIDADES/ITSOccidente/dir1/2024/4to_trimestre/informes/71.pdf" TargetMode="External"/><Relationship Id="rId175" Type="http://schemas.openxmlformats.org/officeDocument/2006/relationships/hyperlink" Target="https://transparenciadocs.hidalgo.gob.mx/ENTIDADES/ITSOccidente/dir1/2024/4to_trimestre/informes/87.pdf" TargetMode="External"/><Relationship Id="rId170" Type="http://schemas.openxmlformats.org/officeDocument/2006/relationships/hyperlink" Target="https://transparenciadocs.hidalgo.gob.mx/ENTIDADES/ITSOccidente/dir1/2024/4to_trimestre/informes/82.pdf" TargetMode="External"/><Relationship Id="rId1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07" Type="http://schemas.openxmlformats.org/officeDocument/2006/relationships/hyperlink" Target="https://transparenciadocs.hidalgo.gob.mx/ENTIDADES/ITSOccidente/dir1/2024/4to_trimestre/informes/17.pdf" TargetMode="External"/><Relationship Id="rId1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5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5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02" Type="http://schemas.openxmlformats.org/officeDocument/2006/relationships/hyperlink" Target="https://transparenciadocs.hidalgo.gob.mx/ENTIDADES/ITSOccidente/dir1/2024/4to_trimestre/informes/12.pdf" TargetMode="External"/><Relationship Id="rId123" Type="http://schemas.openxmlformats.org/officeDocument/2006/relationships/hyperlink" Target="https://transparenciadocs.hidalgo.gob.mx/ENTIDADES/ITSOccidente/dir1/2024/4to_trimestre/informes/34.pdf" TargetMode="External"/><Relationship Id="rId128" Type="http://schemas.openxmlformats.org/officeDocument/2006/relationships/hyperlink" Target="https://transparenciadocs.hidalgo.gob.mx/ENTIDADES/ITSOccidente/dir1/2024/4to_trimestre/informes/39.pdf" TargetMode="External"/><Relationship Id="rId144" Type="http://schemas.openxmlformats.org/officeDocument/2006/relationships/hyperlink" Target="https://transparenciadocs.hidalgo.gob.mx/ENTIDADES/ITSOccidente/dir1/2024/4to_trimestre/informes/56.pdf" TargetMode="External"/><Relationship Id="rId149" Type="http://schemas.openxmlformats.org/officeDocument/2006/relationships/hyperlink" Target="https://transparenciadocs.hidalgo.gob.mx/ENTIDADES/ITSOccidente/dir1/2024/4to_trimestre/informes/66.pdf" TargetMode="External"/><Relationship Id="rId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9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95" Type="http://schemas.openxmlformats.org/officeDocument/2006/relationships/hyperlink" Target="https://transparenciadocs.hidalgo.gob.mx/ENTIDADES/ITSOccidente/dir1/2024/4to_trimestre/informes/5.pdf" TargetMode="External"/><Relationship Id="rId160" Type="http://schemas.openxmlformats.org/officeDocument/2006/relationships/hyperlink" Target="https://transparenciadocs.hidalgo.gob.mx/ENTIDADES/ITSOccidente/dir1/2024/4to_trimestre/informes/72.pdf" TargetMode="External"/><Relationship Id="rId165" Type="http://schemas.openxmlformats.org/officeDocument/2006/relationships/hyperlink" Target="https://transparenciadocs.hidalgo.gob.mx/ENTIDADES/ITSOccidente/dir1/2024/4to_trimestre/informes/77.pdf" TargetMode="External"/><Relationship Id="rId2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13" Type="http://schemas.openxmlformats.org/officeDocument/2006/relationships/hyperlink" Target="https://transparenciadocs.hidalgo.gob.mx/ENTIDADES/ITSOccidente/dir1/2024/4to_trimestre/informes/24.pdf" TargetMode="External"/><Relationship Id="rId118" Type="http://schemas.openxmlformats.org/officeDocument/2006/relationships/hyperlink" Target="https://transparenciadocs.hidalgo.gob.mx/ENTIDADES/ITSOccidente/dir1/2024/4to_trimestre/informes/29.pdf" TargetMode="External"/><Relationship Id="rId134" Type="http://schemas.openxmlformats.org/officeDocument/2006/relationships/hyperlink" Target="https://transparenciadocs.hidalgo.gob.mx/ENTIDADES/ITSOccidente/dir1/2024/4to_trimestre/informes/46.pdf" TargetMode="External"/><Relationship Id="rId139" Type="http://schemas.openxmlformats.org/officeDocument/2006/relationships/hyperlink" Target="https://transparenciadocs.hidalgo.gob.mx/ENTIDADES/ITSOccidente/dir1/2024/4to_trimestre/informes/51.pdf" TargetMode="External"/><Relationship Id="rId8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50" Type="http://schemas.openxmlformats.org/officeDocument/2006/relationships/hyperlink" Target="https://transparenciadocs.hidalgo.gob.mx/ENTIDADES/ITSOccidente/dir1/2024/4to_trimestre/informes/61.pdf" TargetMode="External"/><Relationship Id="rId155" Type="http://schemas.openxmlformats.org/officeDocument/2006/relationships/hyperlink" Target="https://transparenciadocs.hidalgo.gob.mx/ENTIDADES/ITSOccidente/dir1/2024/4to_trimestre/informes/67.pdf" TargetMode="External"/><Relationship Id="rId171" Type="http://schemas.openxmlformats.org/officeDocument/2006/relationships/hyperlink" Target="https://transparenciadocs.hidalgo.gob.mx/ENTIDADES/ITSOccidente/dir1/2024/4to_trimestre/informes/83.pdf" TargetMode="External"/><Relationship Id="rId176" Type="http://schemas.openxmlformats.org/officeDocument/2006/relationships/hyperlink" Target="https://transparenciadocs.hidalgo.gob.mx/ENTIDADES/ITSOccidente/dir1/2024/4to_trimestre/informes/88.pdf" TargetMode="External"/><Relationship Id="rId1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5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03" Type="http://schemas.openxmlformats.org/officeDocument/2006/relationships/hyperlink" Target="https://transparenciadocs.hidalgo.gob.mx/ENTIDADES/ITSOccidente/dir1/2024/4to_trimestre/informes/13.pdf" TargetMode="External"/><Relationship Id="rId108" Type="http://schemas.openxmlformats.org/officeDocument/2006/relationships/hyperlink" Target="https://transparenciadocs.hidalgo.gob.mx/ENTIDADES/ITSOccidente/dir1/2024/4to_trimestre/informes/19.pdf" TargetMode="External"/><Relationship Id="rId124" Type="http://schemas.openxmlformats.org/officeDocument/2006/relationships/hyperlink" Target="https://transparenciadocs.hidalgo.gob.mx/ENTIDADES/ITSOccidente/dir1/2024/4to_trimestre/informes/35.pdf" TargetMode="External"/><Relationship Id="rId129" Type="http://schemas.openxmlformats.org/officeDocument/2006/relationships/hyperlink" Target="https://transparenciadocs.hidalgo.gob.mx/ENTIDADES/ITSOccidente/dir1/2024/4to_trimestre/informes/40.pdf" TargetMode="External"/><Relationship Id="rId5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91" Type="http://schemas.openxmlformats.org/officeDocument/2006/relationships/hyperlink" Target="https://transparenciadocs.hidalgo.gob.mx/ENTIDADES/ITSOccidente/dir1/2024/4to_trimestre/informes/1.pdf" TargetMode="External"/><Relationship Id="rId96" Type="http://schemas.openxmlformats.org/officeDocument/2006/relationships/hyperlink" Target="https://transparenciadocs.hidalgo.gob.mx/ENTIDADES/ITSOccidente/dir1/2024/4to_trimestre/informes/6.pdf" TargetMode="External"/><Relationship Id="rId140" Type="http://schemas.openxmlformats.org/officeDocument/2006/relationships/hyperlink" Target="https://transparenciadocs.hidalgo.gob.mx/ENTIDADES/ITSOccidente/dir1/2024/4to_trimestre/informes/52.pdf" TargetMode="External"/><Relationship Id="rId145" Type="http://schemas.openxmlformats.org/officeDocument/2006/relationships/hyperlink" Target="https://transparenciadocs.hidalgo.gob.mx/ENTIDADES/ITSOccidente/dir1/2024/4to_trimestre/informes/57.pdf" TargetMode="External"/><Relationship Id="rId161" Type="http://schemas.openxmlformats.org/officeDocument/2006/relationships/hyperlink" Target="https://transparenciadocs.hidalgo.gob.mx/ENTIDADES/ITSOccidente/dir1/2024/4to_trimestre/informes/73.pdf" TargetMode="External"/><Relationship Id="rId166" Type="http://schemas.openxmlformats.org/officeDocument/2006/relationships/hyperlink" Target="https://transparenciadocs.hidalgo.gob.mx/ENTIDADES/ITSOccidente/dir1/2024/4to_trimestre/informes/78.pdf" TargetMode="External"/><Relationship Id="rId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14" Type="http://schemas.openxmlformats.org/officeDocument/2006/relationships/hyperlink" Target="https://transparenciadocs.hidalgo.gob.mx/ENTIDADES/ITSOccidente/dir1/2024/4to_trimestre/informes/25.pdf" TargetMode="External"/><Relationship Id="rId119" Type="http://schemas.openxmlformats.org/officeDocument/2006/relationships/hyperlink" Target="https://transparenciadocs.hidalgo.gob.mx/ENTIDADES/ITSOccidente/dir1/2024/4to_trimestre/informes/30.pdf" TargetMode="External"/><Relationship Id="rId1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5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94" Type="http://schemas.openxmlformats.org/officeDocument/2006/relationships/hyperlink" Target="https://transparenciadocs.hidalgo.gob.mx/ENTIDADES/ITSOccidente/dir1/2024/4to_trimestre/informes/4.pdf" TargetMode="External"/><Relationship Id="rId99" Type="http://schemas.openxmlformats.org/officeDocument/2006/relationships/hyperlink" Target="https://transparenciadocs.hidalgo.gob.mx/ENTIDADES/ITSOccidente/dir1/2024/4to_trimestre/informes/9.pdf" TargetMode="External"/><Relationship Id="rId101" Type="http://schemas.openxmlformats.org/officeDocument/2006/relationships/hyperlink" Target="https://transparenciadocs.hidalgo.gob.mx/ENTIDADES/ITSOccidente/dir1/2024/4to_trimestre/informes/11.pdf" TargetMode="External"/><Relationship Id="rId122" Type="http://schemas.openxmlformats.org/officeDocument/2006/relationships/hyperlink" Target="https://transparenciadocs.hidalgo.gob.mx/ENTIDADES/ITSOccidente/dir1/2024/4to_trimestre/informes/33.pdf" TargetMode="External"/><Relationship Id="rId130" Type="http://schemas.openxmlformats.org/officeDocument/2006/relationships/hyperlink" Target="https://transparenciadocs.hidalgo.gob.mx/ENTIDADES/ITSOccidente/dir1/2024/4to_trimestre/informes/42.pdf" TargetMode="External"/><Relationship Id="rId135" Type="http://schemas.openxmlformats.org/officeDocument/2006/relationships/hyperlink" Target="https://transparenciadocs.hidalgo.gob.mx/ENTIDADES/ITSOccidente/dir1/2024/4to_trimestre/informes/47.pdf" TargetMode="External"/><Relationship Id="rId143" Type="http://schemas.openxmlformats.org/officeDocument/2006/relationships/hyperlink" Target="https://transparenciadocs.hidalgo.gob.mx/ENTIDADES/ITSOccidente/dir1/2024/4to_trimestre/informes/55.pdf" TargetMode="External"/><Relationship Id="rId148" Type="http://schemas.openxmlformats.org/officeDocument/2006/relationships/hyperlink" Target="https://transparenciadocs.hidalgo.gob.mx/ENTIDADES/ITSOccidente/dir1/2024/4to_trimestre/informes/60.pdf" TargetMode="External"/><Relationship Id="rId151" Type="http://schemas.openxmlformats.org/officeDocument/2006/relationships/hyperlink" Target="https://transparenciadocs.hidalgo.gob.mx/ENTIDADES/ITSOccidente/dir1/2024/4to_trimestre/informes/62.pdf" TargetMode="External"/><Relationship Id="rId156" Type="http://schemas.openxmlformats.org/officeDocument/2006/relationships/hyperlink" Target="https://transparenciadocs.hidalgo.gob.mx/ENTIDADES/ITSOccidente/dir1/2024/4to_trimestre/informes/68.pdf" TargetMode="External"/><Relationship Id="rId164" Type="http://schemas.openxmlformats.org/officeDocument/2006/relationships/hyperlink" Target="https://transparenciadocs.hidalgo.gob.mx/ENTIDADES/ITSOccidente/dir1/2024/4to_trimestre/informes/76.pdf" TargetMode="External"/><Relationship Id="rId169" Type="http://schemas.openxmlformats.org/officeDocument/2006/relationships/hyperlink" Target="https://transparenciadocs.hidalgo.gob.mx/ENTIDADES/ITSOccidente/dir1/2024/4to_trimestre/informes/81.pdf" TargetMode="External"/><Relationship Id="rId177" Type="http://schemas.openxmlformats.org/officeDocument/2006/relationships/hyperlink" Target="https://transparenciadocs.hidalgo.gob.mx/ENTIDADES/ITSOccidente/dir1/2024/4to_trimestre/informes/89.pdf" TargetMode="External"/><Relationship Id="rId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72" Type="http://schemas.openxmlformats.org/officeDocument/2006/relationships/hyperlink" Target="https://transparenciadocs.hidalgo.gob.mx/ENTIDADES/ITSOccidente/dir1/2024/4to_trimestre/informes/84.pdf" TargetMode="External"/><Relationship Id="rId1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09" Type="http://schemas.openxmlformats.org/officeDocument/2006/relationships/hyperlink" Target="https://transparenciadocs.hidalgo.gob.mx/ENTIDADES/ITSOccidente/dir1/2024/4to_trimestre/informes/20.pdf" TargetMode="External"/><Relationship Id="rId3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5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5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97" Type="http://schemas.openxmlformats.org/officeDocument/2006/relationships/hyperlink" Target="https://transparenciadocs.hidalgo.gob.mx/ENTIDADES/ITSOccidente/dir1/2024/4to_trimestre/informes/7.pdf" TargetMode="External"/><Relationship Id="rId104" Type="http://schemas.openxmlformats.org/officeDocument/2006/relationships/hyperlink" Target="https://transparenciadocs.hidalgo.gob.mx/ENTIDADES/ITSOccidente/dir1/2024/4to_trimestre/informes/14.pdf" TargetMode="External"/><Relationship Id="rId120" Type="http://schemas.openxmlformats.org/officeDocument/2006/relationships/hyperlink" Target="https://transparenciadocs.hidalgo.gob.mx/ENTIDADES/ITSOccidente/dir1/2024/4to_trimestre/informes/31.pdf" TargetMode="External"/><Relationship Id="rId125" Type="http://schemas.openxmlformats.org/officeDocument/2006/relationships/hyperlink" Target="https://transparenciadocs.hidalgo.gob.mx/ENTIDADES/ITSOccidente/dir1/2024/4to_trimestre/informes/36.pdf" TargetMode="External"/><Relationship Id="rId141" Type="http://schemas.openxmlformats.org/officeDocument/2006/relationships/hyperlink" Target="https://transparenciadocs.hidalgo.gob.mx/ENTIDADES/ITSOccidente/dir1/2024/4to_trimestre/informes/53.pdf" TargetMode="External"/><Relationship Id="rId146" Type="http://schemas.openxmlformats.org/officeDocument/2006/relationships/hyperlink" Target="https://transparenciadocs.hidalgo.gob.mx/ENTIDADES/ITSOccidente/dir1/2024/4to_trimestre/informes/58.pdf" TargetMode="External"/><Relationship Id="rId167" Type="http://schemas.openxmlformats.org/officeDocument/2006/relationships/hyperlink" Target="https://transparenciadocs.hidalgo.gob.mx/ENTIDADES/ITSOccidente/dir1/2024/4to_trimestre/informes/79.pdf" TargetMode="External"/><Relationship Id="rId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92" Type="http://schemas.openxmlformats.org/officeDocument/2006/relationships/hyperlink" Target="https://transparenciadocs.hidalgo.gob.mx/ENTIDADES/ITSOccidente/dir1/2024/4to_trimestre/informes/2.pdf" TargetMode="External"/><Relationship Id="rId162" Type="http://schemas.openxmlformats.org/officeDocument/2006/relationships/hyperlink" Target="https://transparenciadocs.hidalgo.gob.mx/ENTIDADES/ITSOccidente/dir1/2024/4to_trimestre/informes/74.pdf" TargetMode="External"/><Relationship Id="rId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10" Type="http://schemas.openxmlformats.org/officeDocument/2006/relationships/hyperlink" Target="https://transparenciadocs.hidalgo.gob.mx/ENTIDADES/ITSOccidente/dir1/2024/4to_trimestre/informes/21.pdf" TargetMode="External"/><Relationship Id="rId115" Type="http://schemas.openxmlformats.org/officeDocument/2006/relationships/hyperlink" Target="https://transparenciadocs.hidalgo.gob.mx/ENTIDADES/ITSOccidente/dir1/2024/4to_trimestre/informes/26.pdf" TargetMode="External"/><Relationship Id="rId131" Type="http://schemas.openxmlformats.org/officeDocument/2006/relationships/hyperlink" Target="https://transparenciadocs.hidalgo.gob.mx/ENTIDADES/ITSOccidente/dir1/2024/4to_trimestre/informes/43.pdf" TargetMode="External"/><Relationship Id="rId136" Type="http://schemas.openxmlformats.org/officeDocument/2006/relationships/hyperlink" Target="https://transparenciadocs.hidalgo.gob.mx/ENTIDADES/ITSOccidente/dir1/2024/4to_trimestre/informes/48.pdf" TargetMode="External"/><Relationship Id="rId157" Type="http://schemas.openxmlformats.org/officeDocument/2006/relationships/hyperlink" Target="https://transparenciadocs.hidalgo.gob.mx/ENTIDADES/ITSOccidente/dir1/2024/4to_trimestre/informes/69.pdf" TargetMode="External"/><Relationship Id="rId178" Type="http://schemas.openxmlformats.org/officeDocument/2006/relationships/printerSettings" Target="../printerSettings/printerSettings1.bin"/><Relationship Id="rId6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52" Type="http://schemas.openxmlformats.org/officeDocument/2006/relationships/hyperlink" Target="https://transparenciadocs.hidalgo.gob.mx/ENTIDADES/ITSOccidente/dir1/2024/4to_trimestre/informes/63.pdf" TargetMode="External"/><Relationship Id="rId173" Type="http://schemas.openxmlformats.org/officeDocument/2006/relationships/hyperlink" Target="https://transparenciadocs.hidalgo.gob.mx/ENTIDADES/ITSOccidente/dir1/2024/4to_trimestre/informes/85.pdf" TargetMode="External"/><Relationship Id="rId1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5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00" Type="http://schemas.openxmlformats.org/officeDocument/2006/relationships/hyperlink" Target="https://transparenciadocs.hidalgo.gob.mx/ENTIDADES/ITSOccidente/dir1/2024/4to_trimestre/informes/10.pdf" TargetMode="External"/><Relationship Id="rId105" Type="http://schemas.openxmlformats.org/officeDocument/2006/relationships/hyperlink" Target="https://transparenciadocs.hidalgo.gob.mx/ENTIDADES/ITSOccidente/dir1/2024/4to_trimestre/informes/15.pdf" TargetMode="External"/><Relationship Id="rId126" Type="http://schemas.openxmlformats.org/officeDocument/2006/relationships/hyperlink" Target="https://transparenciadocs.hidalgo.gob.mx/ENTIDADES/ITSOccidente/dir1/2024/4to_trimestre/informes/37.pdf" TargetMode="External"/><Relationship Id="rId147" Type="http://schemas.openxmlformats.org/officeDocument/2006/relationships/hyperlink" Target="https://transparenciadocs.hidalgo.gob.mx/ENTIDADES/ITSOccidente/dir1/2024/4to_trimestre/informes/59.pdf" TargetMode="External"/><Relationship Id="rId168" Type="http://schemas.openxmlformats.org/officeDocument/2006/relationships/hyperlink" Target="https://transparenciadocs.hidalgo.gob.mx/ENTIDADES/ITSOccidente/dir1/2024/4to_trimestre/informes/80.pdf" TargetMode="External"/><Relationship Id="rId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5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93" Type="http://schemas.openxmlformats.org/officeDocument/2006/relationships/hyperlink" Target="https://transparenciadocs.hidalgo.gob.mx/ENTIDADES/ITSOccidente/dir1/2024/4to_trimestre/informes/3.pdf" TargetMode="External"/><Relationship Id="rId98" Type="http://schemas.openxmlformats.org/officeDocument/2006/relationships/hyperlink" Target="https://transparenciadocs.hidalgo.gob.mx/ENTIDADES/ITSOccidente/dir1/2024/4to_trimestre/informes/8.pdf" TargetMode="External"/><Relationship Id="rId121" Type="http://schemas.openxmlformats.org/officeDocument/2006/relationships/hyperlink" Target="https://transparenciadocs.hidalgo.gob.mx/ENTIDADES/ITSOccidente/dir1/2024/4to_trimestre/informes/32.pdf" TargetMode="External"/><Relationship Id="rId142" Type="http://schemas.openxmlformats.org/officeDocument/2006/relationships/hyperlink" Target="https://transparenciadocs.hidalgo.gob.mx/ENTIDADES/ITSOccidente/dir1/2024/4to_trimestre/informes/54.pdf" TargetMode="External"/><Relationship Id="rId163" Type="http://schemas.openxmlformats.org/officeDocument/2006/relationships/hyperlink" Target="https://transparenciadocs.hidalgo.gob.mx/ENTIDADES/ITSOccidente/dir1/2024/4to_trimestre/informes/75.pdf" TargetMode="External"/><Relationship Id="rId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16" Type="http://schemas.openxmlformats.org/officeDocument/2006/relationships/hyperlink" Target="https://transparenciadocs.hidalgo.gob.mx/ENTIDADES/ITSOccidente/dir1/2024/4to_trimestre/informes/27.pdf" TargetMode="External"/><Relationship Id="rId137" Type="http://schemas.openxmlformats.org/officeDocument/2006/relationships/hyperlink" Target="https://transparenciadocs.hidalgo.gob.mx/ENTIDADES/ITSOccidente/dir1/2024/4to_trimestre/informes/49.pdf" TargetMode="External"/><Relationship Id="rId158" Type="http://schemas.openxmlformats.org/officeDocument/2006/relationships/hyperlink" Target="https://transparenciadocs.hidalgo.gob.mx/ENTIDADES/ITSOccidente/dir1/2024/4to_trimestre/informes/70.pdf" TargetMode="External"/><Relationship Id="rId2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11" Type="http://schemas.openxmlformats.org/officeDocument/2006/relationships/hyperlink" Target="https://transparenciadocs.hidalgo.gob.mx/ENTIDADES/ITSOccidente/dir1/2024/4to_trimestre/informes/22.pdf" TargetMode="External"/><Relationship Id="rId132" Type="http://schemas.openxmlformats.org/officeDocument/2006/relationships/hyperlink" Target="https://transparenciadocs.hidalgo.gob.mx/ENTIDADES/ITSOccidente/dir1/2024/4to_trimestre/informes/44.pdf" TargetMode="External"/><Relationship Id="rId153" Type="http://schemas.openxmlformats.org/officeDocument/2006/relationships/hyperlink" Target="https://transparenciadocs.hidalgo.gob.mx/ENTIDADES/ITSOccidente/dir1/2024/4to_trimestre/informes/64.pdf" TargetMode="External"/><Relationship Id="rId174" Type="http://schemas.openxmlformats.org/officeDocument/2006/relationships/hyperlink" Target="https://transparenciadocs.hidalgo.gob.mx/ENTIDADES/ITSOccidente/dir1/2024/4to_trimestre/informes/86.pdf" TargetMode="External"/><Relationship Id="rId1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5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06" Type="http://schemas.openxmlformats.org/officeDocument/2006/relationships/hyperlink" Target="https://transparenciadocs.hidalgo.gob.mx/ENTIDADES/ITSOccidente/dir1/2024/4to_trimestre/informes/16.pdf" TargetMode="External"/><Relationship Id="rId127" Type="http://schemas.openxmlformats.org/officeDocument/2006/relationships/hyperlink" Target="https://transparenciadocs.hidalgo.gob.mx/ENTIDADES/ITSOccidente/dir1/2024/4to_trimestre/informes/38.pdf" TargetMode="External"/></Relationships>
</file>

<file path=xl/worksheets/_rels/sheet7.xml.rels><?xml version="1.0" encoding="UTF-8" standalone="yes"?>
<Relationships xmlns="http://schemas.openxmlformats.org/package/2006/relationships"><Relationship Id="rId13" Type="http://schemas.openxmlformats.org/officeDocument/2006/relationships/hyperlink" Target="https://transparenciadocs.hidalgo.gob.mx/ENTIDADES/ITSOccidente/dir1/2024/4to_trimestre/facturas/13.pdf" TargetMode="External"/><Relationship Id="rId18" Type="http://schemas.openxmlformats.org/officeDocument/2006/relationships/hyperlink" Target="https://transparenciadocs.hidalgo.gob.mx/ENTIDADES/ITSOccidente/dir1/2024/4to_trimestre/facturas/18.pdf" TargetMode="External"/><Relationship Id="rId26" Type="http://schemas.openxmlformats.org/officeDocument/2006/relationships/hyperlink" Target="https://transparenciadocs.hidalgo.gob.mx/ENTIDADES/ITSOccidente/dir1/2024/4to_trimestre/facturas/26.pdf" TargetMode="External"/><Relationship Id="rId39" Type="http://schemas.openxmlformats.org/officeDocument/2006/relationships/hyperlink" Target="https://transparenciadocs.hidalgo.gob.mx/ENTIDADES/ITSOccidente/dir1/2024/4to_trimestre/facturas/40.pdf" TargetMode="External"/><Relationship Id="rId21" Type="http://schemas.openxmlformats.org/officeDocument/2006/relationships/hyperlink" Target="https://transparenciadocs.hidalgo.gob.mx/ENTIDADES/ITSOccidente/dir1/2024/4to_trimestre/facturas/21.pdf" TargetMode="External"/><Relationship Id="rId34" Type="http://schemas.openxmlformats.org/officeDocument/2006/relationships/hyperlink" Target="https://transparenciadocs.hidalgo.gob.mx/ENTIDADES/ITSOccidente/dir1/2024/4to_trimestre/facturas/35.pdf" TargetMode="External"/><Relationship Id="rId42" Type="http://schemas.openxmlformats.org/officeDocument/2006/relationships/hyperlink" Target="https://transparenciadocs.hidalgo.gob.mx/ENTIDADES/ITSOccidente/dir1/2024/4to_trimestre/facturas/43.pdf" TargetMode="External"/><Relationship Id="rId47" Type="http://schemas.openxmlformats.org/officeDocument/2006/relationships/hyperlink" Target="https://transparenciadocs.hidalgo.gob.mx/ENTIDADES/ITSOccidente/dir1/2024/4to_trimestre/facturas/48.pdf" TargetMode="External"/><Relationship Id="rId50" Type="http://schemas.openxmlformats.org/officeDocument/2006/relationships/hyperlink" Target="https://transparenciadocs.hidalgo.gob.mx/ENTIDADES/ITSOccidente/dir1/2024/4to_trimestre/facturas/51.pdf" TargetMode="External"/><Relationship Id="rId55" Type="http://schemas.openxmlformats.org/officeDocument/2006/relationships/hyperlink" Target="https://transparenciadocs.hidalgo.gob.mx/ENTIDADES/ITSOccidente/dir1/2024/4to_trimestre/facturas/59.pdf" TargetMode="External"/><Relationship Id="rId63" Type="http://schemas.openxmlformats.org/officeDocument/2006/relationships/hyperlink" Target="https://transparenciadocs.hidalgo.gob.mx/ENTIDADES/ITSOccidente/dir1/2024/4to_trimestre/facturas/68.pdf" TargetMode="External"/><Relationship Id="rId68" Type="http://schemas.openxmlformats.org/officeDocument/2006/relationships/hyperlink" Target="https://transparenciadocs.hidalgo.gob.mx/ENTIDADES/ITSOccidente/dir1/2024/4to_trimestre/facturas/72.pdf" TargetMode="External"/><Relationship Id="rId76" Type="http://schemas.openxmlformats.org/officeDocument/2006/relationships/hyperlink" Target="https://transparenciadocs.hidalgo.gob.mx/ENTIDADES/ITSOccidente/dir1/2024/4to_trimestre/facturas/76.pdf" TargetMode="External"/><Relationship Id="rId84" Type="http://schemas.openxmlformats.org/officeDocument/2006/relationships/hyperlink" Target="https://transparenciadocs.hidalgo.gob.mx/ENTIDADES/ITSOccidente/dir1/2024/4to_trimestre/facturas/84.pdf" TargetMode="External"/><Relationship Id="rId89" Type="http://schemas.openxmlformats.org/officeDocument/2006/relationships/hyperlink" Target="https://transparenciadocs.hidalgo.gob.mx/ENTIDADES/ITSOccidente/dir1/2024/4to_trimestre/facturas/89.pdf" TargetMode="External"/><Relationship Id="rId7" Type="http://schemas.openxmlformats.org/officeDocument/2006/relationships/hyperlink" Target="https://transparenciadocs.hidalgo.gob.mx/ENTIDADES/ITSOccidente/dir1/2024/4to_trimestre/facturas/7.pdf" TargetMode="External"/><Relationship Id="rId71" Type="http://schemas.openxmlformats.org/officeDocument/2006/relationships/hyperlink" Target="https://transparenciadocs.hidalgo.gob.mx/ENTIDADES/ITSOccidente/dir1/2024/4to_trimestre/facturas/57.pdf" TargetMode="External"/><Relationship Id="rId2" Type="http://schemas.openxmlformats.org/officeDocument/2006/relationships/hyperlink" Target="https://transparenciadocs.hidalgo.gob.mx/ENTIDADES/ITSOccidente/dir1/2024/4to_trimestre/facturas/2.pdf" TargetMode="External"/><Relationship Id="rId16" Type="http://schemas.openxmlformats.org/officeDocument/2006/relationships/hyperlink" Target="https://transparenciadocs.hidalgo.gob.mx/ENTIDADES/ITSOccidente/dir1/2024/4to_trimestre/facturas/16.pdf" TargetMode="External"/><Relationship Id="rId29" Type="http://schemas.openxmlformats.org/officeDocument/2006/relationships/hyperlink" Target="https://transparenciadocs.hidalgo.gob.mx/ENTIDADES/ITSOccidente/dir1/2024/4to_trimestre/facturas/30.pdf" TargetMode="External"/><Relationship Id="rId11" Type="http://schemas.openxmlformats.org/officeDocument/2006/relationships/hyperlink" Target="https://transparenciadocs.hidalgo.gob.mx/ENTIDADES/ITSOccidente/dir1/2024/4to_trimestre/facturas/11.pdf" TargetMode="External"/><Relationship Id="rId24" Type="http://schemas.openxmlformats.org/officeDocument/2006/relationships/hyperlink" Target="https://transparenciadocs.hidalgo.gob.mx/ENTIDADES/ITSOccidente/dir1/2024/4to_trimestre/facturas/24.pdf" TargetMode="External"/><Relationship Id="rId32" Type="http://schemas.openxmlformats.org/officeDocument/2006/relationships/hyperlink" Target="https://transparenciadocs.hidalgo.gob.mx/ENTIDADES/ITSOccidente/dir1/2024/4to_trimestre/facturas/33.pdf" TargetMode="External"/><Relationship Id="rId37" Type="http://schemas.openxmlformats.org/officeDocument/2006/relationships/hyperlink" Target="https://transparenciadocs.hidalgo.gob.mx/ENTIDADES/ITSOccidente/dir1/2024/4to_trimestre/facturas/38.pdf" TargetMode="External"/><Relationship Id="rId40" Type="http://schemas.openxmlformats.org/officeDocument/2006/relationships/hyperlink" Target="https://transparenciadocs.hidalgo.gob.mx/ENTIDADES/ITSOccidente/dir1/2024/4to_trimestre/facturas/41.pdf" TargetMode="External"/><Relationship Id="rId45" Type="http://schemas.openxmlformats.org/officeDocument/2006/relationships/hyperlink" Target="https://transparenciadocs.hidalgo.gob.mx/ENTIDADES/ITSOccidente/dir1/2024/4to_trimestre/facturas/46.pdf" TargetMode="External"/><Relationship Id="rId53" Type="http://schemas.openxmlformats.org/officeDocument/2006/relationships/hyperlink" Target="https://transparenciadocs.hidalgo.gob.mx/ENTIDADES/ITSOccidente/dir1/2024/4to_trimestre/facturas/27.pdf" TargetMode="External"/><Relationship Id="rId58" Type="http://schemas.openxmlformats.org/officeDocument/2006/relationships/hyperlink" Target="https://transparenciadocs.hidalgo.gob.mx/ENTIDADES/ITSOccidente/dir1/2024/4to_trimestre/facturas/62.pdf" TargetMode="External"/><Relationship Id="rId66" Type="http://schemas.openxmlformats.org/officeDocument/2006/relationships/hyperlink" Target="https://transparenciadocs.hidalgo.gob.mx/ENTIDADES/ITSOccidente/dir1/2024/4to_trimestre/facturas/70.pdf" TargetMode="External"/><Relationship Id="rId74" Type="http://schemas.openxmlformats.org/officeDocument/2006/relationships/hyperlink" Target="https://transparenciadocs.hidalgo.gob.mx/ENTIDADES/ITSOccidente/dir1/2024/4to_trimestre/facturas/56.pdf" TargetMode="External"/><Relationship Id="rId79" Type="http://schemas.openxmlformats.org/officeDocument/2006/relationships/hyperlink" Target="https://transparenciadocs.hidalgo.gob.mx/ENTIDADES/ITSOccidente/dir1/2024/4to_trimestre/facturas/79.pdf" TargetMode="External"/><Relationship Id="rId87" Type="http://schemas.openxmlformats.org/officeDocument/2006/relationships/hyperlink" Target="https://transparenciadocs.hidalgo.gob.mx/ENTIDADES/ITSOccidente/dir1/2024/4to_trimestre/facturas/87.pdf" TargetMode="External"/><Relationship Id="rId5" Type="http://schemas.openxmlformats.org/officeDocument/2006/relationships/hyperlink" Target="https://transparenciadocs.hidalgo.gob.mx/ENTIDADES/ITSOccidente/dir1/2024/4to_trimestre/facturas/5.pdf" TargetMode="External"/><Relationship Id="rId61" Type="http://schemas.openxmlformats.org/officeDocument/2006/relationships/hyperlink" Target="https://transparenciadocs.hidalgo.gob.mx/ENTIDADES/ITSOccidente/dir1/2024/4to_trimestre/facturas/65.pdf" TargetMode="External"/><Relationship Id="rId82" Type="http://schemas.openxmlformats.org/officeDocument/2006/relationships/hyperlink" Target="https://transparenciadocs.hidalgo.gob.mx/ENTIDADES/ITSOccidente/dir1/2024/4to_trimestre/facturas/82.pdf" TargetMode="External"/><Relationship Id="rId19" Type="http://schemas.openxmlformats.org/officeDocument/2006/relationships/hyperlink" Target="https://transparenciadocs.hidalgo.gob.mx/ENTIDADES/ITSOccidente/dir1/2024/4to_trimestre/facturas/19.pdf" TargetMode="External"/><Relationship Id="rId4" Type="http://schemas.openxmlformats.org/officeDocument/2006/relationships/hyperlink" Target="https://transparenciadocs.hidalgo.gob.mx/ENTIDADES/ITSOccidente/dir1/2024/4to_trimestre/facturas/4.pdf" TargetMode="External"/><Relationship Id="rId9" Type="http://schemas.openxmlformats.org/officeDocument/2006/relationships/hyperlink" Target="https://transparenciadocs.hidalgo.gob.mx/ENTIDADES/ITSOccidente/dir1/2024/4to_trimestre/facturas/9.pdf" TargetMode="External"/><Relationship Id="rId14" Type="http://schemas.openxmlformats.org/officeDocument/2006/relationships/hyperlink" Target="https://transparenciadocs.hidalgo.gob.mx/ENTIDADES/ITSOccidente/dir1/2024/4to_trimestre/facturas/14.pdf" TargetMode="External"/><Relationship Id="rId22" Type="http://schemas.openxmlformats.org/officeDocument/2006/relationships/hyperlink" Target="https://transparenciadocs.hidalgo.gob.mx/ENTIDADES/ITSOccidente/dir1/2024/4to_trimestre/facturas/22.pdf" TargetMode="External"/><Relationship Id="rId27" Type="http://schemas.openxmlformats.org/officeDocument/2006/relationships/hyperlink" Target="https://transparenciadocs.hidalgo.gob.mx/ENTIDADES/ITSOccidente/dir1/2024/4to_trimestre/facturas/28.pdf" TargetMode="External"/><Relationship Id="rId30" Type="http://schemas.openxmlformats.org/officeDocument/2006/relationships/hyperlink" Target="https://transparenciadocs.hidalgo.gob.mx/ENTIDADES/ITSOccidente/dir1/2024/4to_trimestre/facturas/31.pdf" TargetMode="External"/><Relationship Id="rId35" Type="http://schemas.openxmlformats.org/officeDocument/2006/relationships/hyperlink" Target="https://transparenciadocs.hidalgo.gob.mx/ENTIDADES/ITSOccidente/dir1/2024/4to_trimestre/facturas/36.pdf" TargetMode="External"/><Relationship Id="rId43" Type="http://schemas.openxmlformats.org/officeDocument/2006/relationships/hyperlink" Target="https://transparenciadocs.hidalgo.gob.mx/ENTIDADES/ITSOccidente/dir1/2024/4to_trimestre/facturas/44.pdf" TargetMode="External"/><Relationship Id="rId48" Type="http://schemas.openxmlformats.org/officeDocument/2006/relationships/hyperlink" Target="https://transparenciadocs.hidalgo.gob.mx/ENTIDADES/ITSOccidente/dir1/2024/4to_trimestre/facturas/49.pdf" TargetMode="External"/><Relationship Id="rId56" Type="http://schemas.openxmlformats.org/officeDocument/2006/relationships/hyperlink" Target="https://transparenciadocs.hidalgo.gob.mx/ENTIDADES/ITSOccidente/dir1/2024/4to_trimestre/facturas/60.pdf" TargetMode="External"/><Relationship Id="rId64" Type="http://schemas.openxmlformats.org/officeDocument/2006/relationships/hyperlink" Target="https://transparenciadocs.hidalgo.gob.mx/ENTIDADES/ITSOccidente/dir1/2024/4to_trimestre/facturas/67.pdf" TargetMode="External"/><Relationship Id="rId69" Type="http://schemas.openxmlformats.org/officeDocument/2006/relationships/hyperlink" Target="https://transparenciadocs.hidalgo.gob.mx/ENTIDADES/ITSOccidente/dir1/2024/4to_trimestre/facturas/73.pdf" TargetMode="External"/><Relationship Id="rId77" Type="http://schemas.openxmlformats.org/officeDocument/2006/relationships/hyperlink" Target="https://transparenciadocs.hidalgo.gob.mx/ENTIDADES/ITSOccidente/dir1/2024/4to_trimestre/facturas/77.pdf" TargetMode="External"/><Relationship Id="rId8" Type="http://schemas.openxmlformats.org/officeDocument/2006/relationships/hyperlink" Target="https://transparenciadocs.hidalgo.gob.mx/ENTIDADES/ITSOccidente/dir1/2024/4to_trimestre/facturas/8.pdf" TargetMode="External"/><Relationship Id="rId51" Type="http://schemas.openxmlformats.org/officeDocument/2006/relationships/hyperlink" Target="https://transparenciadocs.hidalgo.gob.mx/ENTIDADES/ITSOccidente/dir1/2024/4to_trimestre/facturas/52.pdf" TargetMode="External"/><Relationship Id="rId72" Type="http://schemas.openxmlformats.org/officeDocument/2006/relationships/hyperlink" Target="https://transparenciadocs.hidalgo.gob.mx/ENTIDADES/ITSOccidente/dir1/2024/4to_trimestre/facturas/54.pdf" TargetMode="External"/><Relationship Id="rId80" Type="http://schemas.openxmlformats.org/officeDocument/2006/relationships/hyperlink" Target="https://transparenciadocs.hidalgo.gob.mx/ENTIDADES/ITSOccidente/dir1/2024/4to_trimestre/facturas/80.pdf" TargetMode="External"/><Relationship Id="rId85" Type="http://schemas.openxmlformats.org/officeDocument/2006/relationships/hyperlink" Target="https://transparenciadocs.hidalgo.gob.mx/ENTIDADES/ITSOccidente/dir1/2024/4to_trimestre/facturas/85.pdf" TargetMode="External"/><Relationship Id="rId3" Type="http://schemas.openxmlformats.org/officeDocument/2006/relationships/hyperlink" Target="https://transparenciadocs.hidalgo.gob.mx/ENTIDADES/ITSOccidente/dir1/2024/4to_trimestre/facturas/3.pdf" TargetMode="External"/><Relationship Id="rId12" Type="http://schemas.openxmlformats.org/officeDocument/2006/relationships/hyperlink" Target="https://transparenciadocs.hidalgo.gob.mx/ENTIDADES/ITSOccidente/dir1/2024/4to_trimestre/facturas/12.pdf" TargetMode="External"/><Relationship Id="rId17" Type="http://schemas.openxmlformats.org/officeDocument/2006/relationships/hyperlink" Target="https://transparenciadocs.hidalgo.gob.mx/ENTIDADES/ITSOccidente/dir1/2024/4to_trimestre/facturas/17.pdf" TargetMode="External"/><Relationship Id="rId25" Type="http://schemas.openxmlformats.org/officeDocument/2006/relationships/hyperlink" Target="https://transparenciadocs.hidalgo.gob.mx/ENTIDADES/ITSOccidente/dir1/2024/4to_trimestre/facturas/25.pdf" TargetMode="External"/><Relationship Id="rId33" Type="http://schemas.openxmlformats.org/officeDocument/2006/relationships/hyperlink" Target="https://transparenciadocs.hidalgo.gob.mx/ENTIDADES/ITSOccidente/dir1/2024/4to_trimestre/facturas/34.pdf" TargetMode="External"/><Relationship Id="rId38" Type="http://schemas.openxmlformats.org/officeDocument/2006/relationships/hyperlink" Target="https://transparenciadocs.hidalgo.gob.mx/ENTIDADES/ITSOccidente/dir1/2024/4to_trimestre/facturas/39.pdf" TargetMode="External"/><Relationship Id="rId46" Type="http://schemas.openxmlformats.org/officeDocument/2006/relationships/hyperlink" Target="https://transparenciadocs.hidalgo.gob.mx/ENTIDADES/ITSOccidente/dir1/2024/4to_trimestre/facturas/47.pdf" TargetMode="External"/><Relationship Id="rId59" Type="http://schemas.openxmlformats.org/officeDocument/2006/relationships/hyperlink" Target="https://transparenciadocs.hidalgo.gob.mx/ENTIDADES/ITSOccidente/dir1/2024/4to_trimestre/facturas/63.pdf" TargetMode="External"/><Relationship Id="rId67" Type="http://schemas.openxmlformats.org/officeDocument/2006/relationships/hyperlink" Target="https://transparenciadocs.hidalgo.gob.mx/ENTIDADES/ITSOccidente/dir1/2024/4to_trimestre/facturas/71.pdf" TargetMode="External"/><Relationship Id="rId20" Type="http://schemas.openxmlformats.org/officeDocument/2006/relationships/hyperlink" Target="https://transparenciadocs.hidalgo.gob.mx/ENTIDADES/ITSOccidente/dir1/2024/4to_trimestre/facturas/20.pdf" TargetMode="External"/><Relationship Id="rId41" Type="http://schemas.openxmlformats.org/officeDocument/2006/relationships/hyperlink" Target="https://transparenciadocs.hidalgo.gob.mx/ENTIDADES/ITSOccidente/dir1/2024/4to_trimestre/facturas/42.pdf" TargetMode="External"/><Relationship Id="rId54" Type="http://schemas.openxmlformats.org/officeDocument/2006/relationships/hyperlink" Target="https://transparenciadocs.hidalgo.gob.mx/ENTIDADES/ITSOccidente/dir1/2024/4to_trimestre/facturas/58.pdf" TargetMode="External"/><Relationship Id="rId62" Type="http://schemas.openxmlformats.org/officeDocument/2006/relationships/hyperlink" Target="https://transparenciadocs.hidalgo.gob.mx/ENTIDADES/ITSOccidente/dir1/2024/4to_trimestre/facturas/66.pdf" TargetMode="External"/><Relationship Id="rId70" Type="http://schemas.openxmlformats.org/officeDocument/2006/relationships/hyperlink" Target="https://transparenciadocs.hidalgo.gob.mx/ENTIDADES/ITSOccidente/dir1/2024/4to_trimestre/facturas/74.pdf" TargetMode="External"/><Relationship Id="rId75" Type="http://schemas.openxmlformats.org/officeDocument/2006/relationships/hyperlink" Target="https://transparenciadocs.hidalgo.gob.mx/ENTIDADES/ITSOccidente/dir1/2024/4to_trimestre/facturas/75.pdf" TargetMode="External"/><Relationship Id="rId83" Type="http://schemas.openxmlformats.org/officeDocument/2006/relationships/hyperlink" Target="https://transparenciadocs.hidalgo.gob.mx/ENTIDADES/ITSOccidente/dir1/2024/4to_trimestre/facturas/83.pdf" TargetMode="External"/><Relationship Id="rId88" Type="http://schemas.openxmlformats.org/officeDocument/2006/relationships/hyperlink" Target="https://transparenciadocs.hidalgo.gob.mx/ENTIDADES/ITSOccidente/dir1/2024/4to_trimestre/facturas/88.pdf" TargetMode="External"/><Relationship Id="rId1" Type="http://schemas.openxmlformats.org/officeDocument/2006/relationships/hyperlink" Target="https://transparenciadocs.hidalgo.gob.mx/ENTIDADES/ITSOccidente/dir1/2024/4to_trimestre/facturas/1.pdf" TargetMode="External"/><Relationship Id="rId6" Type="http://schemas.openxmlformats.org/officeDocument/2006/relationships/hyperlink" Target="https://transparenciadocs.hidalgo.gob.mx/ENTIDADES/ITSOccidente/dir1/2024/4to_trimestre/facturas/6.pdf" TargetMode="External"/><Relationship Id="rId15" Type="http://schemas.openxmlformats.org/officeDocument/2006/relationships/hyperlink" Target="https://transparenciadocs.hidalgo.gob.mx/ENTIDADES/ITSOccidente/dir1/2024/4to_trimestre/facturas/15.pdf" TargetMode="External"/><Relationship Id="rId23" Type="http://schemas.openxmlformats.org/officeDocument/2006/relationships/hyperlink" Target="https://transparenciadocs.hidalgo.gob.mx/ENTIDADES/ITSOccidente/dir1/2024/4to_trimestre/facturas/23.pdf" TargetMode="External"/><Relationship Id="rId28" Type="http://schemas.openxmlformats.org/officeDocument/2006/relationships/hyperlink" Target="https://transparenciadocs.hidalgo.gob.mx/ENTIDADES/ITSOccidente/dir1/2024/4to_trimestre/facturas/29.pdf" TargetMode="External"/><Relationship Id="rId36" Type="http://schemas.openxmlformats.org/officeDocument/2006/relationships/hyperlink" Target="https://transparenciadocs.hidalgo.gob.mx/ENTIDADES/ITSOccidente/dir1/2024/4to_trimestre/facturas/37.pdf" TargetMode="External"/><Relationship Id="rId49" Type="http://schemas.openxmlformats.org/officeDocument/2006/relationships/hyperlink" Target="https://transparenciadocs.hidalgo.gob.mx/ENTIDADES/ITSOccidente/dir1/2024/4to_trimestre/facturas/50.pdf" TargetMode="External"/><Relationship Id="rId57" Type="http://schemas.openxmlformats.org/officeDocument/2006/relationships/hyperlink" Target="https://transparenciadocs.hidalgo.gob.mx/ENTIDADES/ITSOccidente/dir1/2024/4to_trimestre/facturas/61.pdf" TargetMode="External"/><Relationship Id="rId10" Type="http://schemas.openxmlformats.org/officeDocument/2006/relationships/hyperlink" Target="https://transparenciadocs.hidalgo.gob.mx/ENTIDADES/ITSOccidente/dir1/2024/4to_trimestre/facturas/10.pdf" TargetMode="External"/><Relationship Id="rId31" Type="http://schemas.openxmlformats.org/officeDocument/2006/relationships/hyperlink" Target="https://transparenciadocs.hidalgo.gob.mx/ENTIDADES/ITSOccidente/dir1/2024/4to_trimestre/facturas/32.pdf" TargetMode="External"/><Relationship Id="rId44" Type="http://schemas.openxmlformats.org/officeDocument/2006/relationships/hyperlink" Target="https://transparenciadocs.hidalgo.gob.mx/ENTIDADES/ITSOccidente/dir1/2024/4to_trimestre/facturas/45.pdf" TargetMode="External"/><Relationship Id="rId52" Type="http://schemas.openxmlformats.org/officeDocument/2006/relationships/hyperlink" Target="https://transparenciadocs.hidalgo.gob.mx/ENTIDADES/ITSOccidente/dir1/2024/4to_trimestre/facturas/53.pdf" TargetMode="External"/><Relationship Id="rId60" Type="http://schemas.openxmlformats.org/officeDocument/2006/relationships/hyperlink" Target="https://transparenciadocs.hidalgo.gob.mx/ENTIDADES/ITSOccidente/dir1/2024/4to_trimestre/facturas/64.pdf" TargetMode="External"/><Relationship Id="rId65" Type="http://schemas.openxmlformats.org/officeDocument/2006/relationships/hyperlink" Target="https://transparenciadocs.hidalgo.gob.mx/ENTIDADES/ITSOccidente/dir1/2024/4to_trimestre/facturas/69.pdf" TargetMode="External"/><Relationship Id="rId73" Type="http://schemas.openxmlformats.org/officeDocument/2006/relationships/hyperlink" Target="https://transparenciadocs.hidalgo.gob.mx/ENTIDADES/ITSOccidente/dir1/2024/4to_trimestre/facturas/55.pdf" TargetMode="External"/><Relationship Id="rId78" Type="http://schemas.openxmlformats.org/officeDocument/2006/relationships/hyperlink" Target="https://transparenciadocs.hidalgo.gob.mx/ENTIDADES/ITSOccidente/dir1/2024/4to_trimestre/facturas/78.pdf" TargetMode="External"/><Relationship Id="rId81" Type="http://schemas.openxmlformats.org/officeDocument/2006/relationships/hyperlink" Target="https://transparenciadocs.hidalgo.gob.mx/ENTIDADES/ITSOccidente/dir1/2024/4to_trimestre/facturas/81.pdf" TargetMode="External"/><Relationship Id="rId86" Type="http://schemas.openxmlformats.org/officeDocument/2006/relationships/hyperlink" Target="https://transparenciadocs.hidalgo.gob.mx/ENTIDADES/ITSOccidente/dir1/2024/4to_trimestre/facturas/8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96"/>
  <sheetViews>
    <sheetView tabSelected="1" topLeftCell="A2" zoomScale="84" zoomScaleNormal="84" workbookViewId="0">
      <selection activeCell="A8" sqref="A8"/>
    </sheetView>
  </sheetViews>
  <sheetFormatPr baseColWidth="10" defaultColWidth="9.140625" defaultRowHeight="15" x14ac:dyDescent="0.25"/>
  <cols>
    <col min="1" max="1" width="10.5703125" customWidth="1"/>
    <col min="2" max="2" width="36.42578125" bestFit="1" customWidth="1"/>
    <col min="3" max="3" width="38.42578125" bestFit="1" customWidth="1"/>
    <col min="4" max="4" width="80.28515625" bestFit="1" customWidth="1"/>
    <col min="5" max="5" width="21" bestFit="1" customWidth="1"/>
    <col min="6" max="6" width="56.7109375" bestFit="1" customWidth="1"/>
    <col min="7" max="7" width="27.28515625" customWidth="1"/>
    <col min="8" max="8" width="42.7109375" customWidth="1"/>
    <col min="9" max="9" width="15.7109375" customWidth="1"/>
    <col min="10" max="10" width="15.5703125" customWidth="1"/>
    <col min="11" max="11" width="15.42578125" bestFit="1" customWidth="1"/>
    <col min="12" max="12" width="58.140625" bestFit="1" customWidth="1"/>
    <col min="13" max="13" width="21.5703125" bestFit="1" customWidth="1"/>
    <col min="14" max="14" width="81.7109375" customWidth="1"/>
    <col min="15" max="15" width="20.5703125" bestFit="1" customWidth="1"/>
    <col min="16" max="16" width="53.140625" bestFit="1" customWidth="1"/>
    <col min="17" max="17" width="39.85546875" bestFit="1" customWidth="1"/>
    <col min="18" max="18" width="30" bestFit="1" customWidth="1"/>
    <col min="19" max="19" width="32.28515625" bestFit="1" customWidth="1"/>
    <col min="20" max="20" width="32.5703125" bestFit="1" customWidth="1"/>
    <col min="21" max="21" width="30.85546875" bestFit="1" customWidth="1"/>
    <col min="22" max="22" width="33.140625" bestFit="1" customWidth="1"/>
    <col min="23" max="23" width="33.28515625" bestFit="1" customWidth="1"/>
    <col min="24" max="24" width="72.42578125" customWidth="1"/>
    <col min="25" max="25" width="33.85546875" bestFit="1" customWidth="1"/>
    <col min="26" max="26" width="35.28515625" bestFit="1" customWidth="1"/>
    <col min="27" max="27" width="46" bestFit="1" customWidth="1"/>
    <col min="28" max="28" width="49" bestFit="1" customWidth="1"/>
    <col min="29" max="29" width="60" bestFit="1" customWidth="1"/>
    <col min="30" max="30" width="47.140625" bestFit="1" customWidth="1"/>
    <col min="31" max="31" width="133.85546875" customWidth="1"/>
    <col min="32" max="32" width="46" bestFit="1" customWidth="1"/>
    <col min="33" max="33" width="250" customWidth="1"/>
    <col min="34" max="34" width="73.140625" bestFit="1" customWidth="1"/>
    <col min="35" max="35" width="20" bestFit="1" customWidth="1"/>
    <col min="36" max="36" width="25.140625" customWidth="1"/>
  </cols>
  <sheetData>
    <row r="1" spans="1:36" hidden="1" x14ac:dyDescent="0.25">
      <c r="A1" t="s">
        <v>0</v>
      </c>
    </row>
    <row r="2" spans="1:36" x14ac:dyDescent="0.25">
      <c r="A2" s="28" t="s">
        <v>1</v>
      </c>
      <c r="B2" s="29"/>
      <c r="C2" s="29"/>
      <c r="D2" s="28" t="s">
        <v>2</v>
      </c>
      <c r="E2" s="29"/>
      <c r="F2" s="29"/>
      <c r="G2" s="32" t="s">
        <v>3</v>
      </c>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row>
    <row r="3" spans="1:36" x14ac:dyDescent="0.25">
      <c r="A3" s="34" t="s">
        <v>4</v>
      </c>
      <c r="B3" s="29"/>
      <c r="C3" s="29"/>
      <c r="D3" s="34" t="s">
        <v>5</v>
      </c>
      <c r="E3" s="29"/>
      <c r="F3" s="29"/>
      <c r="G3" s="30" t="s">
        <v>6</v>
      </c>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row>
    <row r="4" spans="1:36" hidden="1" x14ac:dyDescent="0.25">
      <c r="A4" t="s">
        <v>7</v>
      </c>
      <c r="B4" t="s">
        <v>8</v>
      </c>
      <c r="C4" t="s">
        <v>8</v>
      </c>
      <c r="D4" t="s">
        <v>9</v>
      </c>
      <c r="E4" t="s">
        <v>7</v>
      </c>
      <c r="F4" t="s">
        <v>10</v>
      </c>
      <c r="G4" t="s">
        <v>10</v>
      </c>
      <c r="H4" t="s">
        <v>10</v>
      </c>
      <c r="I4" t="s">
        <v>7</v>
      </c>
      <c r="J4" t="s">
        <v>7</v>
      </c>
      <c r="K4" t="s">
        <v>7</v>
      </c>
      <c r="L4" t="s">
        <v>9</v>
      </c>
      <c r="M4" t="s">
        <v>9</v>
      </c>
      <c r="N4" t="s">
        <v>7</v>
      </c>
      <c r="O4" t="s">
        <v>9</v>
      </c>
      <c r="P4" t="s">
        <v>11</v>
      </c>
      <c r="Q4" t="s">
        <v>12</v>
      </c>
      <c r="R4" t="s">
        <v>7</v>
      </c>
      <c r="S4" t="s">
        <v>7</v>
      </c>
      <c r="T4" t="s">
        <v>7</v>
      </c>
      <c r="U4" t="s">
        <v>7</v>
      </c>
      <c r="V4" t="s">
        <v>7</v>
      </c>
      <c r="W4" t="s">
        <v>7</v>
      </c>
      <c r="X4" t="s">
        <v>10</v>
      </c>
      <c r="Y4" t="s">
        <v>8</v>
      </c>
      <c r="Z4" t="s">
        <v>8</v>
      </c>
      <c r="AA4" t="s">
        <v>13</v>
      </c>
      <c r="AB4" t="s">
        <v>12</v>
      </c>
      <c r="AC4" t="s">
        <v>12</v>
      </c>
      <c r="AD4" t="s">
        <v>8</v>
      </c>
      <c r="AE4" t="s">
        <v>14</v>
      </c>
      <c r="AF4" t="s">
        <v>13</v>
      </c>
      <c r="AG4" t="s">
        <v>14</v>
      </c>
      <c r="AH4" t="s">
        <v>10</v>
      </c>
      <c r="AI4" t="s">
        <v>15</v>
      </c>
      <c r="AJ4" t="s">
        <v>16</v>
      </c>
    </row>
    <row r="5" spans="1:36"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row>
    <row r="6" spans="1:36" x14ac:dyDescent="0.25">
      <c r="A6" s="28" t="s">
        <v>53</v>
      </c>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row>
    <row r="7" spans="1:36"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16"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row>
    <row r="8" spans="1:36" ht="91.5" customHeight="1" x14ac:dyDescent="0.25">
      <c r="A8" s="3">
        <v>2024</v>
      </c>
      <c r="B8" s="4">
        <v>45566</v>
      </c>
      <c r="C8" s="4">
        <v>45657</v>
      </c>
      <c r="D8" s="5" t="s">
        <v>98</v>
      </c>
      <c r="E8" s="3">
        <v>8</v>
      </c>
      <c r="F8" s="3" t="s">
        <v>117</v>
      </c>
      <c r="G8" s="3" t="s">
        <v>121</v>
      </c>
      <c r="H8" s="3" t="s">
        <v>122</v>
      </c>
      <c r="I8" s="3" t="s">
        <v>170</v>
      </c>
      <c r="J8" s="3" t="s">
        <v>126</v>
      </c>
      <c r="K8" s="3" t="s">
        <v>171</v>
      </c>
      <c r="L8" s="14" t="s">
        <v>101</v>
      </c>
      <c r="M8" s="3" t="s">
        <v>103</v>
      </c>
      <c r="N8" s="3" t="s">
        <v>176</v>
      </c>
      <c r="O8" s="3" t="s">
        <v>105</v>
      </c>
      <c r="P8" s="7">
        <v>0</v>
      </c>
      <c r="Q8" s="7">
        <v>0</v>
      </c>
      <c r="R8" s="3" t="s">
        <v>127</v>
      </c>
      <c r="S8" s="3" t="s">
        <v>128</v>
      </c>
      <c r="T8" s="3" t="s">
        <v>129</v>
      </c>
      <c r="U8" s="3" t="s">
        <v>127</v>
      </c>
      <c r="V8" s="3" t="s">
        <v>127</v>
      </c>
      <c r="W8" s="3" t="s">
        <v>131</v>
      </c>
      <c r="X8" s="3" t="s">
        <v>176</v>
      </c>
      <c r="Y8" s="4">
        <v>45566</v>
      </c>
      <c r="Z8" s="4">
        <v>45566</v>
      </c>
      <c r="AA8" s="8">
        <v>1</v>
      </c>
      <c r="AB8" s="9">
        <v>180</v>
      </c>
      <c r="AC8" s="13">
        <v>0</v>
      </c>
      <c r="AD8" s="4">
        <v>45569</v>
      </c>
      <c r="AE8" s="10" t="s">
        <v>309</v>
      </c>
      <c r="AF8" s="3">
        <v>1</v>
      </c>
      <c r="AG8" s="11" t="s">
        <v>142</v>
      </c>
      <c r="AH8" s="3" t="s">
        <v>133</v>
      </c>
      <c r="AI8" s="12">
        <v>45667</v>
      </c>
      <c r="AJ8" s="5"/>
    </row>
    <row r="9" spans="1:36" ht="76.5" customHeight="1" x14ac:dyDescent="0.25">
      <c r="A9" s="3">
        <v>2024</v>
      </c>
      <c r="B9" s="4">
        <v>45566</v>
      </c>
      <c r="C9" s="4">
        <v>45657</v>
      </c>
      <c r="D9" s="5" t="s">
        <v>98</v>
      </c>
      <c r="E9" s="3">
        <v>8</v>
      </c>
      <c r="F9" s="3" t="s">
        <v>117</v>
      </c>
      <c r="G9" s="3" t="s">
        <v>121</v>
      </c>
      <c r="H9" s="3" t="s">
        <v>122</v>
      </c>
      <c r="I9" s="3" t="s">
        <v>152</v>
      </c>
      <c r="J9" s="3" t="s">
        <v>155</v>
      </c>
      <c r="K9" s="3" t="s">
        <v>124</v>
      </c>
      <c r="L9" s="14" t="s">
        <v>101</v>
      </c>
      <c r="M9" s="3" t="s">
        <v>103</v>
      </c>
      <c r="N9" s="3" t="s">
        <v>177</v>
      </c>
      <c r="O9" s="3" t="s">
        <v>105</v>
      </c>
      <c r="P9" s="7">
        <v>0</v>
      </c>
      <c r="Q9" s="7">
        <v>0</v>
      </c>
      <c r="R9" s="3" t="s">
        <v>127</v>
      </c>
      <c r="S9" s="3" t="s">
        <v>128</v>
      </c>
      <c r="T9" s="3" t="s">
        <v>129</v>
      </c>
      <c r="U9" s="3" t="s">
        <v>127</v>
      </c>
      <c r="V9" s="3" t="s">
        <v>128</v>
      </c>
      <c r="W9" s="3" t="s">
        <v>132</v>
      </c>
      <c r="X9" s="3" t="s">
        <v>177</v>
      </c>
      <c r="Y9" s="4">
        <v>45569</v>
      </c>
      <c r="Z9" s="4">
        <v>45569</v>
      </c>
      <c r="AA9" s="8">
        <v>2</v>
      </c>
      <c r="AB9" s="9">
        <v>85</v>
      </c>
      <c r="AC9" s="13">
        <v>0</v>
      </c>
      <c r="AD9" s="4">
        <v>45572</v>
      </c>
      <c r="AE9" s="10" t="s">
        <v>310</v>
      </c>
      <c r="AF9" s="3">
        <v>2</v>
      </c>
      <c r="AG9" s="11" t="s">
        <v>142</v>
      </c>
      <c r="AH9" s="3" t="s">
        <v>133</v>
      </c>
      <c r="AI9" s="12">
        <v>45667</v>
      </c>
      <c r="AJ9" s="5"/>
    </row>
    <row r="10" spans="1:36" ht="73.5" customHeight="1" x14ac:dyDescent="0.25">
      <c r="A10" s="3">
        <v>2024</v>
      </c>
      <c r="B10" s="4">
        <v>45566</v>
      </c>
      <c r="C10" s="4">
        <v>45657</v>
      </c>
      <c r="D10" s="5" t="s">
        <v>98</v>
      </c>
      <c r="E10" s="3">
        <v>8</v>
      </c>
      <c r="F10" s="3" t="s">
        <v>117</v>
      </c>
      <c r="G10" s="3" t="s">
        <v>121</v>
      </c>
      <c r="H10" s="3" t="s">
        <v>122</v>
      </c>
      <c r="I10" s="3" t="s">
        <v>152</v>
      </c>
      <c r="J10" s="3" t="s">
        <v>155</v>
      </c>
      <c r="K10" s="3" t="s">
        <v>124</v>
      </c>
      <c r="L10" s="14" t="s">
        <v>101</v>
      </c>
      <c r="M10" s="3" t="s">
        <v>103</v>
      </c>
      <c r="N10" s="3" t="s">
        <v>178</v>
      </c>
      <c r="O10" s="3" t="s">
        <v>105</v>
      </c>
      <c r="P10" s="3">
        <v>0</v>
      </c>
      <c r="Q10" s="3">
        <v>0</v>
      </c>
      <c r="R10" s="3" t="s">
        <v>127</v>
      </c>
      <c r="S10" s="3" t="s">
        <v>128</v>
      </c>
      <c r="T10" s="3" t="s">
        <v>129</v>
      </c>
      <c r="U10" s="3" t="s">
        <v>127</v>
      </c>
      <c r="V10" s="3" t="s">
        <v>128</v>
      </c>
      <c r="W10" s="3" t="s">
        <v>132</v>
      </c>
      <c r="X10" s="3" t="s">
        <v>178</v>
      </c>
      <c r="Y10" s="4">
        <v>45567</v>
      </c>
      <c r="Z10" s="4">
        <v>45567</v>
      </c>
      <c r="AA10" s="8">
        <v>3</v>
      </c>
      <c r="AB10" s="9">
        <v>120</v>
      </c>
      <c r="AC10" s="13">
        <v>0</v>
      </c>
      <c r="AD10" s="4">
        <v>45572</v>
      </c>
      <c r="AE10" s="10" t="s">
        <v>311</v>
      </c>
      <c r="AF10" s="3">
        <v>3</v>
      </c>
      <c r="AG10" s="11" t="s">
        <v>142</v>
      </c>
      <c r="AH10" s="3" t="s">
        <v>133</v>
      </c>
      <c r="AI10" s="12">
        <v>45667</v>
      </c>
      <c r="AJ10" s="5"/>
    </row>
    <row r="11" spans="1:36" ht="89.25" customHeight="1" x14ac:dyDescent="0.25">
      <c r="A11" s="3">
        <v>2024</v>
      </c>
      <c r="B11" s="4">
        <v>45566</v>
      </c>
      <c r="C11" s="4">
        <v>45657</v>
      </c>
      <c r="D11" s="5" t="s">
        <v>98</v>
      </c>
      <c r="E11" s="3">
        <v>8</v>
      </c>
      <c r="F11" s="3" t="s">
        <v>117</v>
      </c>
      <c r="G11" s="3" t="s">
        <v>121</v>
      </c>
      <c r="H11" s="3" t="s">
        <v>122</v>
      </c>
      <c r="I11" s="3" t="s">
        <v>160</v>
      </c>
      <c r="J11" s="3" t="s">
        <v>153</v>
      </c>
      <c r="K11" s="3" t="s">
        <v>125</v>
      </c>
      <c r="L11" s="14" t="s">
        <v>101</v>
      </c>
      <c r="M11" s="3" t="s">
        <v>103</v>
      </c>
      <c r="N11" s="3" t="s">
        <v>179</v>
      </c>
      <c r="O11" s="3" t="s">
        <v>105</v>
      </c>
      <c r="P11" s="7">
        <v>0</v>
      </c>
      <c r="Q11" s="7">
        <v>0</v>
      </c>
      <c r="R11" s="3" t="s">
        <v>127</v>
      </c>
      <c r="S11" s="3" t="s">
        <v>128</v>
      </c>
      <c r="T11" s="3" t="s">
        <v>129</v>
      </c>
      <c r="U11" s="3" t="s">
        <v>127</v>
      </c>
      <c r="V11" s="3" t="s">
        <v>180</v>
      </c>
      <c r="W11" s="3" t="s">
        <v>180</v>
      </c>
      <c r="X11" s="3" t="s">
        <v>179</v>
      </c>
      <c r="Y11" s="4">
        <v>45569</v>
      </c>
      <c r="Z11" s="4">
        <v>45569</v>
      </c>
      <c r="AA11" s="8">
        <v>4</v>
      </c>
      <c r="AB11" s="21">
        <v>929</v>
      </c>
      <c r="AC11" s="13">
        <v>0</v>
      </c>
      <c r="AD11" s="4">
        <v>45574</v>
      </c>
      <c r="AE11" s="10" t="s">
        <v>312</v>
      </c>
      <c r="AF11" s="3">
        <v>4</v>
      </c>
      <c r="AG11" s="11" t="s">
        <v>142</v>
      </c>
      <c r="AH11" s="3" t="s">
        <v>133</v>
      </c>
      <c r="AI11" s="12">
        <v>45667</v>
      </c>
      <c r="AJ11" s="5"/>
    </row>
    <row r="12" spans="1:36" ht="74.25" customHeight="1" x14ac:dyDescent="0.25">
      <c r="A12" s="3">
        <v>2024</v>
      </c>
      <c r="B12" s="4">
        <v>45566</v>
      </c>
      <c r="C12" s="4">
        <v>45657</v>
      </c>
      <c r="D12" s="5" t="s">
        <v>98</v>
      </c>
      <c r="E12" s="3">
        <v>8</v>
      </c>
      <c r="F12" s="3" t="s">
        <v>117</v>
      </c>
      <c r="G12" s="3" t="s">
        <v>121</v>
      </c>
      <c r="H12" s="3" t="s">
        <v>122</v>
      </c>
      <c r="I12" s="3" t="s">
        <v>170</v>
      </c>
      <c r="J12" s="3" t="s">
        <v>126</v>
      </c>
      <c r="K12" s="3" t="s">
        <v>171</v>
      </c>
      <c r="L12" s="14" t="s">
        <v>101</v>
      </c>
      <c r="M12" s="3" t="s">
        <v>103</v>
      </c>
      <c r="N12" s="3" t="s">
        <v>181</v>
      </c>
      <c r="O12" s="3" t="s">
        <v>105</v>
      </c>
      <c r="P12" s="3">
        <v>0</v>
      </c>
      <c r="Q12" s="3">
        <v>0</v>
      </c>
      <c r="R12" s="3" t="s">
        <v>127</v>
      </c>
      <c r="S12" s="3" t="s">
        <v>128</v>
      </c>
      <c r="T12" s="3" t="s">
        <v>129</v>
      </c>
      <c r="U12" s="3" t="s">
        <v>127</v>
      </c>
      <c r="V12" s="3" t="s">
        <v>127</v>
      </c>
      <c r="W12" s="3" t="s">
        <v>131</v>
      </c>
      <c r="X12" s="3" t="s">
        <v>181</v>
      </c>
      <c r="Y12" s="4">
        <v>45574</v>
      </c>
      <c r="Z12" s="4">
        <v>45574</v>
      </c>
      <c r="AA12" s="8">
        <v>5</v>
      </c>
      <c r="AB12" s="9">
        <v>438</v>
      </c>
      <c r="AC12" s="13">
        <v>0</v>
      </c>
      <c r="AD12" s="4">
        <v>45574</v>
      </c>
      <c r="AE12" s="10" t="s">
        <v>313</v>
      </c>
      <c r="AF12" s="3">
        <v>5</v>
      </c>
      <c r="AG12" s="11" t="s">
        <v>142</v>
      </c>
      <c r="AH12" s="3" t="s">
        <v>133</v>
      </c>
      <c r="AI12" s="12">
        <v>45667</v>
      </c>
      <c r="AJ12" s="5"/>
    </row>
    <row r="13" spans="1:36" ht="74.25" customHeight="1" x14ac:dyDescent="0.25">
      <c r="A13" s="3">
        <v>2024</v>
      </c>
      <c r="B13" s="4">
        <v>45566</v>
      </c>
      <c r="C13" s="4">
        <v>45657</v>
      </c>
      <c r="D13" s="5" t="s">
        <v>98</v>
      </c>
      <c r="E13" s="3">
        <v>11</v>
      </c>
      <c r="F13" s="3" t="s">
        <v>147</v>
      </c>
      <c r="G13" s="3" t="s">
        <v>188</v>
      </c>
      <c r="H13" s="3" t="s">
        <v>189</v>
      </c>
      <c r="I13" s="3" t="s">
        <v>190</v>
      </c>
      <c r="J13" s="3" t="s">
        <v>191</v>
      </c>
      <c r="K13" s="3" t="s">
        <v>192</v>
      </c>
      <c r="L13" s="14" t="s">
        <v>102</v>
      </c>
      <c r="M13" s="3" t="s">
        <v>103</v>
      </c>
      <c r="N13" s="3" t="s">
        <v>193</v>
      </c>
      <c r="O13" s="3" t="s">
        <v>105</v>
      </c>
      <c r="P13" s="3">
        <v>0</v>
      </c>
      <c r="Q13" s="3">
        <v>0</v>
      </c>
      <c r="R13" s="3" t="s">
        <v>127</v>
      </c>
      <c r="S13" s="3" t="s">
        <v>128</v>
      </c>
      <c r="T13" s="3" t="s">
        <v>129</v>
      </c>
      <c r="U13" s="3" t="s">
        <v>127</v>
      </c>
      <c r="V13" s="3" t="s">
        <v>194</v>
      </c>
      <c r="W13" s="3" t="s">
        <v>194</v>
      </c>
      <c r="X13" s="3" t="s">
        <v>193</v>
      </c>
      <c r="Y13" s="4">
        <v>45568</v>
      </c>
      <c r="Z13" s="4">
        <v>45570</v>
      </c>
      <c r="AA13" s="8">
        <v>6</v>
      </c>
      <c r="AB13" s="9">
        <v>4000</v>
      </c>
      <c r="AC13" s="13">
        <v>0</v>
      </c>
      <c r="AD13" s="4">
        <v>45575</v>
      </c>
      <c r="AE13" s="10" t="s">
        <v>314</v>
      </c>
      <c r="AF13" s="3">
        <v>6</v>
      </c>
      <c r="AG13" s="11" t="s">
        <v>142</v>
      </c>
      <c r="AH13" s="3" t="s">
        <v>133</v>
      </c>
      <c r="AI13" s="12">
        <v>45667</v>
      </c>
      <c r="AJ13" s="5"/>
    </row>
    <row r="14" spans="1:36" ht="69.75" customHeight="1" x14ac:dyDescent="0.25">
      <c r="A14" s="3">
        <v>2024</v>
      </c>
      <c r="B14" s="4">
        <v>45566</v>
      </c>
      <c r="C14" s="4">
        <v>45657</v>
      </c>
      <c r="D14" s="5" t="s">
        <v>98</v>
      </c>
      <c r="E14" s="3">
        <v>11</v>
      </c>
      <c r="F14" s="3" t="s">
        <v>182</v>
      </c>
      <c r="G14" s="3" t="s">
        <v>183</v>
      </c>
      <c r="H14" s="3" t="s">
        <v>184</v>
      </c>
      <c r="I14" s="3" t="s">
        <v>185</v>
      </c>
      <c r="J14" s="3" t="s">
        <v>186</v>
      </c>
      <c r="K14" s="3" t="s">
        <v>187</v>
      </c>
      <c r="L14" s="14" t="s">
        <v>101</v>
      </c>
      <c r="M14" s="3" t="s">
        <v>103</v>
      </c>
      <c r="N14" s="3" t="s">
        <v>195</v>
      </c>
      <c r="O14" s="3" t="s">
        <v>105</v>
      </c>
      <c r="P14" s="7">
        <v>0</v>
      </c>
      <c r="Q14" s="7">
        <v>0</v>
      </c>
      <c r="R14" s="3" t="s">
        <v>127</v>
      </c>
      <c r="S14" s="3" t="s">
        <v>128</v>
      </c>
      <c r="T14" s="3" t="s">
        <v>129</v>
      </c>
      <c r="U14" s="3" t="s">
        <v>127</v>
      </c>
      <c r="V14" s="3" t="s">
        <v>196</v>
      </c>
      <c r="W14" s="3" t="s">
        <v>196</v>
      </c>
      <c r="X14" s="3" t="s">
        <v>195</v>
      </c>
      <c r="Y14" s="4">
        <v>45566</v>
      </c>
      <c r="Z14" s="4">
        <v>45569</v>
      </c>
      <c r="AA14" s="8">
        <v>7</v>
      </c>
      <c r="AB14" s="9">
        <v>6402</v>
      </c>
      <c r="AC14" s="13">
        <v>0</v>
      </c>
      <c r="AD14" s="4">
        <v>45572</v>
      </c>
      <c r="AE14" s="10" t="s">
        <v>315</v>
      </c>
      <c r="AF14" s="3">
        <v>7</v>
      </c>
      <c r="AG14" s="11" t="s">
        <v>142</v>
      </c>
      <c r="AH14" s="3" t="s">
        <v>133</v>
      </c>
      <c r="AI14" s="12">
        <v>45667</v>
      </c>
      <c r="AJ14" s="5"/>
    </row>
    <row r="15" spans="1:36" ht="63" customHeight="1" x14ac:dyDescent="0.25">
      <c r="A15" s="3">
        <v>2024</v>
      </c>
      <c r="B15" s="4">
        <v>45566</v>
      </c>
      <c r="C15" s="4">
        <v>45657</v>
      </c>
      <c r="D15" s="5" t="s">
        <v>98</v>
      </c>
      <c r="E15" s="3">
        <v>11</v>
      </c>
      <c r="F15" s="3" t="s">
        <v>147</v>
      </c>
      <c r="G15" s="3" t="s">
        <v>161</v>
      </c>
      <c r="H15" s="3" t="s">
        <v>162</v>
      </c>
      <c r="I15" s="18" t="s">
        <v>163</v>
      </c>
      <c r="J15" s="18" t="s">
        <v>135</v>
      </c>
      <c r="K15" s="18" t="s">
        <v>164</v>
      </c>
      <c r="L15" s="14" t="s">
        <v>101</v>
      </c>
      <c r="M15" s="3" t="s">
        <v>103</v>
      </c>
      <c r="N15" s="3" t="s">
        <v>197</v>
      </c>
      <c r="O15" s="3" t="s">
        <v>105</v>
      </c>
      <c r="P15" s="3">
        <v>0</v>
      </c>
      <c r="Q15" s="3">
        <v>0</v>
      </c>
      <c r="R15" s="3" t="s">
        <v>127</v>
      </c>
      <c r="S15" s="3" t="s">
        <v>128</v>
      </c>
      <c r="T15" s="3" t="s">
        <v>129</v>
      </c>
      <c r="U15" s="3" t="s">
        <v>127</v>
      </c>
      <c r="V15" s="3" t="s">
        <v>198</v>
      </c>
      <c r="W15" s="3" t="s">
        <v>174</v>
      </c>
      <c r="X15" s="3" t="s">
        <v>197</v>
      </c>
      <c r="Y15" s="4">
        <v>45576</v>
      </c>
      <c r="Z15" s="4">
        <v>45578</v>
      </c>
      <c r="AA15" s="8">
        <v>8</v>
      </c>
      <c r="AB15" s="9">
        <v>728</v>
      </c>
      <c r="AC15" s="13">
        <v>0</v>
      </c>
      <c r="AD15" s="4">
        <v>45581</v>
      </c>
      <c r="AE15" s="10" t="s">
        <v>316</v>
      </c>
      <c r="AF15" s="3">
        <v>8</v>
      </c>
      <c r="AG15" s="11" t="s">
        <v>142</v>
      </c>
      <c r="AH15" s="3" t="s">
        <v>133</v>
      </c>
      <c r="AI15" s="12">
        <v>45667</v>
      </c>
      <c r="AJ15" s="5"/>
    </row>
    <row r="16" spans="1:36" ht="110.25" customHeight="1" x14ac:dyDescent="0.25">
      <c r="A16" s="3">
        <v>2024</v>
      </c>
      <c r="B16" s="4">
        <v>45566</v>
      </c>
      <c r="C16" s="4">
        <v>45657</v>
      </c>
      <c r="D16" s="5" t="s">
        <v>98</v>
      </c>
      <c r="E16" s="3">
        <v>11</v>
      </c>
      <c r="F16" s="3" t="s">
        <v>147</v>
      </c>
      <c r="G16" s="3" t="s">
        <v>161</v>
      </c>
      <c r="H16" s="3" t="s">
        <v>162</v>
      </c>
      <c r="I16" s="18" t="s">
        <v>167</v>
      </c>
      <c r="J16" s="18" t="s">
        <v>157</v>
      </c>
      <c r="K16" s="18" t="s">
        <v>168</v>
      </c>
      <c r="L16" s="14" t="s">
        <v>101</v>
      </c>
      <c r="M16" s="3" t="s">
        <v>103</v>
      </c>
      <c r="N16" s="3" t="s">
        <v>197</v>
      </c>
      <c r="O16" s="3" t="s">
        <v>105</v>
      </c>
      <c r="P16" s="3">
        <v>0</v>
      </c>
      <c r="Q16" s="3">
        <v>0</v>
      </c>
      <c r="R16" s="3" t="s">
        <v>127</v>
      </c>
      <c r="S16" s="3" t="s">
        <v>128</v>
      </c>
      <c r="T16" s="3" t="s">
        <v>129</v>
      </c>
      <c r="U16" s="3" t="s">
        <v>127</v>
      </c>
      <c r="V16" s="3" t="s">
        <v>198</v>
      </c>
      <c r="W16" s="3" t="s">
        <v>174</v>
      </c>
      <c r="X16" s="3" t="s">
        <v>197</v>
      </c>
      <c r="Y16" s="4">
        <v>45576</v>
      </c>
      <c r="Z16" s="4">
        <v>45578</v>
      </c>
      <c r="AA16" s="8">
        <v>9</v>
      </c>
      <c r="AB16" s="9">
        <v>930</v>
      </c>
      <c r="AC16" s="13">
        <v>0</v>
      </c>
      <c r="AD16" s="4">
        <v>45581</v>
      </c>
      <c r="AE16" s="10" t="s">
        <v>317</v>
      </c>
      <c r="AF16" s="3">
        <v>9</v>
      </c>
      <c r="AG16" s="11" t="s">
        <v>142</v>
      </c>
      <c r="AH16" s="3" t="s">
        <v>133</v>
      </c>
      <c r="AI16" s="12">
        <v>45667</v>
      </c>
      <c r="AJ16" s="5"/>
    </row>
    <row r="17" spans="1:36" ht="90.75" customHeight="1" x14ac:dyDescent="0.25">
      <c r="A17" s="3">
        <v>2024</v>
      </c>
      <c r="B17" s="4">
        <v>45566</v>
      </c>
      <c r="C17" s="4">
        <v>45657</v>
      </c>
      <c r="D17" s="5" t="s">
        <v>98</v>
      </c>
      <c r="E17" s="3">
        <v>8</v>
      </c>
      <c r="F17" s="3" t="s">
        <v>117</v>
      </c>
      <c r="G17" s="3" t="s">
        <v>121</v>
      </c>
      <c r="H17" s="3" t="s">
        <v>122</v>
      </c>
      <c r="I17" s="3" t="s">
        <v>170</v>
      </c>
      <c r="J17" s="3" t="s">
        <v>126</v>
      </c>
      <c r="K17" s="3" t="s">
        <v>171</v>
      </c>
      <c r="L17" s="14" t="s">
        <v>101</v>
      </c>
      <c r="M17" s="3" t="s">
        <v>103</v>
      </c>
      <c r="N17" s="3" t="s">
        <v>199</v>
      </c>
      <c r="O17" s="3" t="s">
        <v>105</v>
      </c>
      <c r="P17" s="3">
        <v>0</v>
      </c>
      <c r="Q17" s="3">
        <v>0</v>
      </c>
      <c r="R17" s="3" t="s">
        <v>127</v>
      </c>
      <c r="S17" s="3" t="s">
        <v>128</v>
      </c>
      <c r="T17" s="3" t="s">
        <v>129</v>
      </c>
      <c r="U17" s="3" t="s">
        <v>127</v>
      </c>
      <c r="V17" s="3" t="s">
        <v>128</v>
      </c>
      <c r="W17" s="3" t="s">
        <v>200</v>
      </c>
      <c r="X17" s="3" t="s">
        <v>199</v>
      </c>
      <c r="Y17" s="4">
        <v>45576</v>
      </c>
      <c r="Z17" s="4">
        <v>45576</v>
      </c>
      <c r="AA17" s="8">
        <v>10</v>
      </c>
      <c r="AB17" s="9">
        <v>235</v>
      </c>
      <c r="AC17" s="13">
        <v>0</v>
      </c>
      <c r="AD17" s="4">
        <v>45581</v>
      </c>
      <c r="AE17" s="10" t="s">
        <v>318</v>
      </c>
      <c r="AF17" s="3">
        <v>10</v>
      </c>
      <c r="AG17" s="11" t="s">
        <v>142</v>
      </c>
      <c r="AH17" s="3" t="s">
        <v>133</v>
      </c>
      <c r="AI17" s="12">
        <v>45667</v>
      </c>
      <c r="AJ17" s="5"/>
    </row>
    <row r="18" spans="1:36" ht="90" customHeight="1" x14ac:dyDescent="0.25">
      <c r="A18" s="3">
        <v>2024</v>
      </c>
      <c r="B18" s="4">
        <v>45566</v>
      </c>
      <c r="C18" s="4">
        <v>45657</v>
      </c>
      <c r="D18" s="5" t="s">
        <v>98</v>
      </c>
      <c r="E18" s="3">
        <v>8</v>
      </c>
      <c r="F18" s="3" t="s">
        <v>117</v>
      </c>
      <c r="G18" s="17" t="s">
        <v>201</v>
      </c>
      <c r="H18" s="3" t="s">
        <v>140</v>
      </c>
      <c r="I18" s="3" t="s">
        <v>202</v>
      </c>
      <c r="J18" s="3" t="s">
        <v>153</v>
      </c>
      <c r="K18" s="3" t="s">
        <v>203</v>
      </c>
      <c r="L18" s="14" t="s">
        <v>102</v>
      </c>
      <c r="M18" s="3" t="s">
        <v>103</v>
      </c>
      <c r="N18" s="3" t="s">
        <v>204</v>
      </c>
      <c r="O18" s="3" t="s">
        <v>105</v>
      </c>
      <c r="P18" s="7">
        <v>0</v>
      </c>
      <c r="Q18" s="7">
        <v>0</v>
      </c>
      <c r="R18" s="3" t="s">
        <v>127</v>
      </c>
      <c r="S18" s="3" t="s">
        <v>128</v>
      </c>
      <c r="T18" s="3" t="s">
        <v>129</v>
      </c>
      <c r="U18" s="3" t="s">
        <v>127</v>
      </c>
      <c r="V18" s="3" t="s">
        <v>128</v>
      </c>
      <c r="W18" s="3" t="s">
        <v>132</v>
      </c>
      <c r="X18" s="3" t="s">
        <v>204</v>
      </c>
      <c r="Y18" s="4">
        <v>45574</v>
      </c>
      <c r="Z18" s="4">
        <v>45574</v>
      </c>
      <c r="AA18" s="8">
        <v>11</v>
      </c>
      <c r="AB18" s="9">
        <v>120</v>
      </c>
      <c r="AC18" s="13">
        <v>0</v>
      </c>
      <c r="AD18" s="4">
        <v>45581</v>
      </c>
      <c r="AE18" s="10" t="s">
        <v>319</v>
      </c>
      <c r="AF18" s="3">
        <v>11</v>
      </c>
      <c r="AG18" s="11" t="s">
        <v>142</v>
      </c>
      <c r="AH18" s="3" t="s">
        <v>133</v>
      </c>
      <c r="AI18" s="12">
        <v>45667</v>
      </c>
      <c r="AJ18" s="5"/>
    </row>
    <row r="19" spans="1:36" ht="94.5" customHeight="1" x14ac:dyDescent="0.25">
      <c r="A19" s="3">
        <v>2024</v>
      </c>
      <c r="B19" s="4">
        <v>45566</v>
      </c>
      <c r="C19" s="4">
        <v>45657</v>
      </c>
      <c r="D19" s="5" t="s">
        <v>98</v>
      </c>
      <c r="E19" s="3">
        <v>8</v>
      </c>
      <c r="F19" s="3" t="s">
        <v>117</v>
      </c>
      <c r="G19" s="3" t="s">
        <v>121</v>
      </c>
      <c r="H19" s="3" t="s">
        <v>122</v>
      </c>
      <c r="I19" s="3" t="s">
        <v>160</v>
      </c>
      <c r="J19" s="3" t="s">
        <v>153</v>
      </c>
      <c r="K19" s="3" t="s">
        <v>125</v>
      </c>
      <c r="L19" s="14" t="s">
        <v>101</v>
      </c>
      <c r="M19" s="3" t="s">
        <v>103</v>
      </c>
      <c r="N19" s="3" t="s">
        <v>205</v>
      </c>
      <c r="O19" s="3" t="s">
        <v>105</v>
      </c>
      <c r="P19" s="3">
        <v>0</v>
      </c>
      <c r="Q19" s="3">
        <v>0</v>
      </c>
      <c r="R19" s="3" t="s">
        <v>127</v>
      </c>
      <c r="S19" s="3" t="s">
        <v>128</v>
      </c>
      <c r="T19" s="3" t="s">
        <v>129</v>
      </c>
      <c r="U19" s="3" t="s">
        <v>127</v>
      </c>
      <c r="V19" s="3" t="s">
        <v>128</v>
      </c>
      <c r="W19" s="3" t="s">
        <v>132</v>
      </c>
      <c r="X19" s="3" t="s">
        <v>205</v>
      </c>
      <c r="Y19" s="4">
        <v>45574</v>
      </c>
      <c r="Z19" s="4">
        <v>45574</v>
      </c>
      <c r="AA19" s="8">
        <v>12</v>
      </c>
      <c r="AB19" s="9">
        <v>120</v>
      </c>
      <c r="AC19" s="13">
        <v>0</v>
      </c>
      <c r="AD19" s="4">
        <v>45583</v>
      </c>
      <c r="AE19" s="10" t="s">
        <v>320</v>
      </c>
      <c r="AF19" s="3">
        <v>12</v>
      </c>
      <c r="AG19" s="11" t="s">
        <v>142</v>
      </c>
      <c r="AH19" s="3" t="s">
        <v>133</v>
      </c>
      <c r="AI19" s="12">
        <v>45667</v>
      </c>
      <c r="AJ19" s="5"/>
    </row>
    <row r="20" spans="1:36" ht="94.5" customHeight="1" x14ac:dyDescent="0.25">
      <c r="A20" s="3">
        <v>2024</v>
      </c>
      <c r="B20" s="4">
        <v>45566</v>
      </c>
      <c r="C20" s="4">
        <v>45657</v>
      </c>
      <c r="D20" s="5" t="s">
        <v>98</v>
      </c>
      <c r="E20" s="3">
        <v>8</v>
      </c>
      <c r="F20" s="3" t="s">
        <v>117</v>
      </c>
      <c r="G20" s="3" t="s">
        <v>121</v>
      </c>
      <c r="H20" s="3" t="s">
        <v>122</v>
      </c>
      <c r="I20" s="3" t="s">
        <v>160</v>
      </c>
      <c r="J20" s="3" t="s">
        <v>153</v>
      </c>
      <c r="K20" s="3" t="s">
        <v>125</v>
      </c>
      <c r="L20" s="14" t="s">
        <v>101</v>
      </c>
      <c r="M20" s="3" t="s">
        <v>103</v>
      </c>
      <c r="N20" s="3" t="s">
        <v>206</v>
      </c>
      <c r="O20" s="3" t="s">
        <v>105</v>
      </c>
      <c r="P20" s="7">
        <v>0</v>
      </c>
      <c r="Q20" s="7">
        <v>0</v>
      </c>
      <c r="R20" s="3" t="s">
        <v>127</v>
      </c>
      <c r="S20" s="3" t="s">
        <v>128</v>
      </c>
      <c r="T20" s="3" t="s">
        <v>129</v>
      </c>
      <c r="U20" s="3" t="s">
        <v>127</v>
      </c>
      <c r="V20" s="3" t="s">
        <v>128</v>
      </c>
      <c r="W20" s="3" t="s">
        <v>132</v>
      </c>
      <c r="X20" s="3" t="s">
        <v>206</v>
      </c>
      <c r="Y20" s="4">
        <v>45582</v>
      </c>
      <c r="Z20" s="4">
        <v>45582</v>
      </c>
      <c r="AA20" s="8">
        <v>13</v>
      </c>
      <c r="AB20" s="9">
        <v>240</v>
      </c>
      <c r="AC20" s="13">
        <v>0</v>
      </c>
      <c r="AD20" s="4">
        <v>45583</v>
      </c>
      <c r="AE20" s="10" t="s">
        <v>321</v>
      </c>
      <c r="AF20" s="3">
        <v>13</v>
      </c>
      <c r="AG20" s="11" t="s">
        <v>142</v>
      </c>
      <c r="AH20" s="3" t="s">
        <v>133</v>
      </c>
      <c r="AI20" s="12">
        <v>45667</v>
      </c>
      <c r="AJ20" s="5"/>
    </row>
    <row r="21" spans="1:36" ht="78.75" customHeight="1" x14ac:dyDescent="0.25">
      <c r="A21" s="3">
        <v>2024</v>
      </c>
      <c r="B21" s="4">
        <v>45566</v>
      </c>
      <c r="C21" s="4">
        <v>45657</v>
      </c>
      <c r="D21" s="5" t="s">
        <v>98</v>
      </c>
      <c r="E21" s="3">
        <v>11</v>
      </c>
      <c r="F21" s="3" t="s">
        <v>147</v>
      </c>
      <c r="G21" s="3" t="s">
        <v>161</v>
      </c>
      <c r="H21" s="3" t="s">
        <v>162</v>
      </c>
      <c r="I21" s="18" t="s">
        <v>207</v>
      </c>
      <c r="J21" s="18" t="s">
        <v>166</v>
      </c>
      <c r="K21" s="18" t="s">
        <v>155</v>
      </c>
      <c r="L21" s="14" t="s">
        <v>101</v>
      </c>
      <c r="M21" s="3" t="s">
        <v>103</v>
      </c>
      <c r="N21" s="3" t="s">
        <v>197</v>
      </c>
      <c r="O21" s="3" t="s">
        <v>105</v>
      </c>
      <c r="P21" s="3">
        <v>0</v>
      </c>
      <c r="Q21" s="3">
        <v>0</v>
      </c>
      <c r="R21" s="3" t="s">
        <v>127</v>
      </c>
      <c r="S21" s="3" t="s">
        <v>128</v>
      </c>
      <c r="T21" s="3" t="s">
        <v>129</v>
      </c>
      <c r="U21" s="3" t="s">
        <v>127</v>
      </c>
      <c r="V21" s="3" t="s">
        <v>128</v>
      </c>
      <c r="W21" s="3" t="s">
        <v>174</v>
      </c>
      <c r="X21" s="3" t="s">
        <v>197</v>
      </c>
      <c r="Y21" s="4">
        <v>45576</v>
      </c>
      <c r="Z21" s="4">
        <v>45578</v>
      </c>
      <c r="AA21" s="8">
        <v>14</v>
      </c>
      <c r="AB21" s="9">
        <v>798</v>
      </c>
      <c r="AC21" s="13">
        <v>0</v>
      </c>
      <c r="AD21" s="4">
        <v>45586</v>
      </c>
      <c r="AE21" s="10" t="s">
        <v>322</v>
      </c>
      <c r="AF21" s="3">
        <v>14</v>
      </c>
      <c r="AG21" s="11" t="s">
        <v>142</v>
      </c>
      <c r="AH21" s="3" t="s">
        <v>133</v>
      </c>
      <c r="AI21" s="12">
        <v>45667</v>
      </c>
      <c r="AJ21" s="5"/>
    </row>
    <row r="22" spans="1:36" ht="78.75" customHeight="1" x14ac:dyDescent="0.25">
      <c r="A22" s="3">
        <v>2024</v>
      </c>
      <c r="B22" s="4">
        <v>45566</v>
      </c>
      <c r="C22" s="4">
        <v>45657</v>
      </c>
      <c r="D22" s="5" t="s">
        <v>98</v>
      </c>
      <c r="E22" s="18" t="s">
        <v>116</v>
      </c>
      <c r="F22" s="18" t="s">
        <v>119</v>
      </c>
      <c r="G22" s="18" t="s">
        <v>139</v>
      </c>
      <c r="H22" s="18" t="s">
        <v>154</v>
      </c>
      <c r="I22" s="18" t="s">
        <v>136</v>
      </c>
      <c r="J22" s="18" t="s">
        <v>137</v>
      </c>
      <c r="K22" s="18" t="s">
        <v>138</v>
      </c>
      <c r="L22" s="22" t="s">
        <v>101</v>
      </c>
      <c r="M22" s="3" t="s">
        <v>103</v>
      </c>
      <c r="N22" s="3" t="s">
        <v>208</v>
      </c>
      <c r="O22" s="3" t="s">
        <v>105</v>
      </c>
      <c r="P22" s="7">
        <v>0</v>
      </c>
      <c r="Q22" s="7">
        <v>0</v>
      </c>
      <c r="R22" s="3" t="s">
        <v>127</v>
      </c>
      <c r="S22" s="3" t="s">
        <v>128</v>
      </c>
      <c r="T22" s="3" t="s">
        <v>129</v>
      </c>
      <c r="U22" s="3" t="s">
        <v>127</v>
      </c>
      <c r="V22" s="3" t="s">
        <v>127</v>
      </c>
      <c r="W22" s="3" t="s">
        <v>131</v>
      </c>
      <c r="X22" s="3" t="s">
        <v>208</v>
      </c>
      <c r="Y22" s="4">
        <v>45583</v>
      </c>
      <c r="Z22" s="4">
        <v>45583</v>
      </c>
      <c r="AA22" s="8">
        <v>15</v>
      </c>
      <c r="AB22" s="9">
        <v>440</v>
      </c>
      <c r="AC22" s="13">
        <v>0</v>
      </c>
      <c r="AD22" s="4">
        <v>45586</v>
      </c>
      <c r="AE22" s="10" t="s">
        <v>323</v>
      </c>
      <c r="AF22" s="3">
        <v>15</v>
      </c>
      <c r="AG22" s="11" t="s">
        <v>142</v>
      </c>
      <c r="AH22" s="3" t="s">
        <v>133</v>
      </c>
      <c r="AI22" s="12">
        <v>45667</v>
      </c>
      <c r="AJ22" s="5"/>
    </row>
    <row r="23" spans="1:36" ht="87" customHeight="1" x14ac:dyDescent="0.25">
      <c r="A23" s="3">
        <v>2024</v>
      </c>
      <c r="B23" s="4">
        <v>45566</v>
      </c>
      <c r="C23" s="4">
        <v>45657</v>
      </c>
      <c r="D23" s="5" t="s">
        <v>98</v>
      </c>
      <c r="E23" s="3">
        <v>11</v>
      </c>
      <c r="F23" s="3" t="s">
        <v>147</v>
      </c>
      <c r="G23" s="3" t="s">
        <v>161</v>
      </c>
      <c r="H23" s="3" t="s">
        <v>162</v>
      </c>
      <c r="I23" s="18" t="s">
        <v>148</v>
      </c>
      <c r="J23" s="18" t="s">
        <v>157</v>
      </c>
      <c r="K23" s="18" t="s">
        <v>149</v>
      </c>
      <c r="L23" s="14" t="s">
        <v>101</v>
      </c>
      <c r="M23" s="3" t="s">
        <v>103</v>
      </c>
      <c r="N23" s="3" t="s">
        <v>197</v>
      </c>
      <c r="O23" s="3" t="s">
        <v>105</v>
      </c>
      <c r="P23" s="3">
        <v>0</v>
      </c>
      <c r="Q23" s="3">
        <v>0</v>
      </c>
      <c r="R23" s="3" t="s">
        <v>127</v>
      </c>
      <c r="S23" s="3" t="s">
        <v>128</v>
      </c>
      <c r="T23" s="3" t="s">
        <v>129</v>
      </c>
      <c r="U23" s="3" t="s">
        <v>127</v>
      </c>
      <c r="V23" s="3" t="s">
        <v>128</v>
      </c>
      <c r="W23" s="3" t="s">
        <v>174</v>
      </c>
      <c r="X23" s="3" t="s">
        <v>197</v>
      </c>
      <c r="Y23" s="4">
        <v>45576</v>
      </c>
      <c r="Z23" s="4">
        <v>45578</v>
      </c>
      <c r="AA23" s="8">
        <v>16</v>
      </c>
      <c r="AB23" s="9">
        <v>732</v>
      </c>
      <c r="AC23" s="13">
        <v>0</v>
      </c>
      <c r="AD23" s="4">
        <v>45582</v>
      </c>
      <c r="AE23" s="10" t="s">
        <v>324</v>
      </c>
      <c r="AF23" s="3">
        <v>16</v>
      </c>
      <c r="AG23" s="11" t="s">
        <v>142</v>
      </c>
      <c r="AH23" s="3" t="s">
        <v>133</v>
      </c>
      <c r="AI23" s="12">
        <v>45667</v>
      </c>
      <c r="AJ23" s="5"/>
    </row>
    <row r="24" spans="1:36" ht="64.5" customHeight="1" x14ac:dyDescent="0.25">
      <c r="A24" s="3">
        <v>2024</v>
      </c>
      <c r="B24" s="4">
        <v>45566</v>
      </c>
      <c r="C24" s="4">
        <v>45657</v>
      </c>
      <c r="D24" s="5" t="s">
        <v>98</v>
      </c>
      <c r="E24" s="23">
        <v>10</v>
      </c>
      <c r="F24" s="18" t="s">
        <v>158</v>
      </c>
      <c r="G24" s="18" t="s">
        <v>209</v>
      </c>
      <c r="H24" s="18" t="s">
        <v>210</v>
      </c>
      <c r="I24" s="18" t="s">
        <v>172</v>
      </c>
      <c r="J24" s="18" t="s">
        <v>173</v>
      </c>
      <c r="K24" s="18" t="s">
        <v>171</v>
      </c>
      <c r="L24" s="24" t="s">
        <v>102</v>
      </c>
      <c r="M24" s="3" t="s">
        <v>103</v>
      </c>
      <c r="N24" s="3" t="s">
        <v>211</v>
      </c>
      <c r="O24" s="3" t="s">
        <v>105</v>
      </c>
      <c r="P24" s="3">
        <v>0</v>
      </c>
      <c r="Q24" s="3">
        <v>0</v>
      </c>
      <c r="R24" s="3" t="s">
        <v>127</v>
      </c>
      <c r="S24" s="3" t="s">
        <v>128</v>
      </c>
      <c r="T24" s="3" t="s">
        <v>129</v>
      </c>
      <c r="U24" s="3" t="s">
        <v>127</v>
      </c>
      <c r="V24" s="3" t="s">
        <v>128</v>
      </c>
      <c r="W24" s="3" t="s">
        <v>132</v>
      </c>
      <c r="X24" s="3" t="s">
        <v>211</v>
      </c>
      <c r="Y24" s="4">
        <v>45579</v>
      </c>
      <c r="Z24" s="4">
        <v>45579</v>
      </c>
      <c r="AA24" s="8">
        <v>17</v>
      </c>
      <c r="AB24" s="9">
        <v>100</v>
      </c>
      <c r="AC24" s="13">
        <v>0</v>
      </c>
      <c r="AD24" s="4">
        <v>45582</v>
      </c>
      <c r="AE24" s="10" t="s">
        <v>325</v>
      </c>
      <c r="AF24" s="3">
        <v>17</v>
      </c>
      <c r="AG24" s="11" t="s">
        <v>142</v>
      </c>
      <c r="AH24" s="3" t="s">
        <v>133</v>
      </c>
      <c r="AI24" s="12">
        <v>45667</v>
      </c>
      <c r="AJ24" s="5"/>
    </row>
    <row r="25" spans="1:36" ht="85.5" customHeight="1" x14ac:dyDescent="0.25">
      <c r="A25" s="3">
        <v>2024</v>
      </c>
      <c r="B25" s="4">
        <v>45566</v>
      </c>
      <c r="C25" s="4">
        <v>45657</v>
      </c>
      <c r="D25" s="5" t="s">
        <v>98</v>
      </c>
      <c r="E25" s="3">
        <v>8</v>
      </c>
      <c r="F25" s="3" t="s">
        <v>117</v>
      </c>
      <c r="G25" s="3" t="s">
        <v>121</v>
      </c>
      <c r="H25" s="3" t="s">
        <v>122</v>
      </c>
      <c r="I25" s="3" t="s">
        <v>159</v>
      </c>
      <c r="J25" s="3" t="s">
        <v>126</v>
      </c>
      <c r="K25" s="3" t="s">
        <v>135</v>
      </c>
      <c r="L25" s="14" t="s">
        <v>101</v>
      </c>
      <c r="M25" s="6" t="s">
        <v>103</v>
      </c>
      <c r="N25" s="3" t="s">
        <v>206</v>
      </c>
      <c r="O25" s="3" t="s">
        <v>105</v>
      </c>
      <c r="P25" s="3">
        <v>0</v>
      </c>
      <c r="Q25" s="3">
        <v>0</v>
      </c>
      <c r="R25" s="3" t="s">
        <v>127</v>
      </c>
      <c r="S25" s="3" t="s">
        <v>128</v>
      </c>
      <c r="T25" s="3" t="s">
        <v>129</v>
      </c>
      <c r="U25" s="3" t="s">
        <v>127</v>
      </c>
      <c r="V25" s="3" t="s">
        <v>128</v>
      </c>
      <c r="W25" s="3" t="s">
        <v>132</v>
      </c>
      <c r="X25" s="3" t="s">
        <v>206</v>
      </c>
      <c r="Y25" s="4">
        <v>45583</v>
      </c>
      <c r="Z25" s="4">
        <v>45583</v>
      </c>
      <c r="AA25" s="8">
        <v>18</v>
      </c>
      <c r="AB25" s="9">
        <v>240</v>
      </c>
      <c r="AC25" s="13">
        <v>0</v>
      </c>
      <c r="AD25" s="4">
        <v>45586</v>
      </c>
      <c r="AE25" s="10" t="s">
        <v>326</v>
      </c>
      <c r="AF25" s="3">
        <v>18</v>
      </c>
      <c r="AG25" s="11" t="s">
        <v>142</v>
      </c>
      <c r="AH25" s="3" t="s">
        <v>133</v>
      </c>
      <c r="AI25" s="12">
        <v>45667</v>
      </c>
      <c r="AJ25" s="5"/>
    </row>
    <row r="26" spans="1:36" ht="105.75" customHeight="1" x14ac:dyDescent="0.25">
      <c r="A26" s="3">
        <v>2024</v>
      </c>
      <c r="B26" s="4">
        <v>45566</v>
      </c>
      <c r="C26" s="4">
        <v>45657</v>
      </c>
      <c r="D26" s="5" t="s">
        <v>98</v>
      </c>
      <c r="E26" s="23">
        <v>10</v>
      </c>
      <c r="F26" s="23" t="s">
        <v>158</v>
      </c>
      <c r="G26" s="23" t="s">
        <v>120</v>
      </c>
      <c r="H26" s="18" t="s">
        <v>212</v>
      </c>
      <c r="I26" s="18" t="s">
        <v>213</v>
      </c>
      <c r="J26" s="18" t="s">
        <v>214</v>
      </c>
      <c r="K26" s="18" t="s">
        <v>215</v>
      </c>
      <c r="L26" s="24" t="s">
        <v>101</v>
      </c>
      <c r="M26" s="3" t="s">
        <v>103</v>
      </c>
      <c r="N26" s="3" t="s">
        <v>216</v>
      </c>
      <c r="O26" s="3" t="s">
        <v>105</v>
      </c>
      <c r="P26" s="7">
        <v>0</v>
      </c>
      <c r="Q26" s="7">
        <v>0</v>
      </c>
      <c r="R26" s="3" t="s">
        <v>127</v>
      </c>
      <c r="S26" s="3" t="s">
        <v>128</v>
      </c>
      <c r="T26" s="3" t="s">
        <v>129</v>
      </c>
      <c r="U26" s="3" t="s">
        <v>127</v>
      </c>
      <c r="V26" s="3" t="s">
        <v>267</v>
      </c>
      <c r="W26" s="3" t="s">
        <v>217</v>
      </c>
      <c r="X26" s="3" t="s">
        <v>216</v>
      </c>
      <c r="Y26" s="4">
        <v>45578</v>
      </c>
      <c r="Z26" s="4">
        <v>45580</v>
      </c>
      <c r="AA26" s="8">
        <v>19</v>
      </c>
      <c r="AB26" s="9">
        <v>6332.8</v>
      </c>
      <c r="AC26" s="13">
        <v>0</v>
      </c>
      <c r="AD26" s="4">
        <v>45587</v>
      </c>
      <c r="AE26" s="10" t="s">
        <v>327</v>
      </c>
      <c r="AF26" s="3">
        <v>19</v>
      </c>
      <c r="AG26" s="11" t="s">
        <v>142</v>
      </c>
      <c r="AH26" s="3" t="s">
        <v>133</v>
      </c>
      <c r="AI26" s="12">
        <v>45667</v>
      </c>
      <c r="AJ26" s="5"/>
    </row>
    <row r="27" spans="1:36" ht="78.75" customHeight="1" x14ac:dyDescent="0.25">
      <c r="A27" s="3">
        <v>2024</v>
      </c>
      <c r="B27" s="4">
        <v>45566</v>
      </c>
      <c r="C27" s="4">
        <v>45657</v>
      </c>
      <c r="D27" s="5" t="s">
        <v>98</v>
      </c>
      <c r="E27" s="3">
        <v>8</v>
      </c>
      <c r="F27" s="3" t="s">
        <v>117</v>
      </c>
      <c r="G27" s="3" t="s">
        <v>121</v>
      </c>
      <c r="H27" s="3" t="s">
        <v>122</v>
      </c>
      <c r="I27" s="3" t="s">
        <v>159</v>
      </c>
      <c r="J27" s="3" t="s">
        <v>126</v>
      </c>
      <c r="K27" s="3" t="s">
        <v>135</v>
      </c>
      <c r="L27" s="14" t="s">
        <v>101</v>
      </c>
      <c r="M27" s="3" t="s">
        <v>103</v>
      </c>
      <c r="N27" s="3" t="s">
        <v>218</v>
      </c>
      <c r="O27" s="3" t="s">
        <v>105</v>
      </c>
      <c r="P27" s="7">
        <v>0</v>
      </c>
      <c r="Q27" s="7">
        <v>0</v>
      </c>
      <c r="R27" s="3" t="s">
        <v>127</v>
      </c>
      <c r="S27" s="3" t="s">
        <v>128</v>
      </c>
      <c r="T27" s="3" t="s">
        <v>129</v>
      </c>
      <c r="U27" s="3" t="s">
        <v>127</v>
      </c>
      <c r="V27" s="3" t="s">
        <v>128</v>
      </c>
      <c r="W27" s="3" t="s">
        <v>132</v>
      </c>
      <c r="X27" s="3" t="s">
        <v>218</v>
      </c>
      <c r="Y27" s="4">
        <v>45589</v>
      </c>
      <c r="Z27" s="4">
        <v>45589</v>
      </c>
      <c r="AA27" s="8">
        <v>20</v>
      </c>
      <c r="AB27" s="9">
        <v>156</v>
      </c>
      <c r="AC27" s="13">
        <v>0</v>
      </c>
      <c r="AD27" s="4">
        <v>45590</v>
      </c>
      <c r="AE27" s="10" t="s">
        <v>328</v>
      </c>
      <c r="AF27" s="3">
        <v>20</v>
      </c>
      <c r="AG27" s="11" t="s">
        <v>142</v>
      </c>
      <c r="AH27" s="3" t="s">
        <v>133</v>
      </c>
      <c r="AI27" s="12">
        <v>45667</v>
      </c>
      <c r="AJ27" s="5"/>
    </row>
    <row r="28" spans="1:36" ht="73.5" customHeight="1" x14ac:dyDescent="0.25">
      <c r="A28" s="3">
        <v>2024</v>
      </c>
      <c r="B28" s="4">
        <v>45566</v>
      </c>
      <c r="C28" s="4">
        <v>45657</v>
      </c>
      <c r="D28" s="5" t="s">
        <v>98</v>
      </c>
      <c r="E28" s="3">
        <v>8</v>
      </c>
      <c r="F28" s="3" t="s">
        <v>117</v>
      </c>
      <c r="G28" s="3" t="s">
        <v>121</v>
      </c>
      <c r="H28" s="3" t="s">
        <v>122</v>
      </c>
      <c r="I28" s="3" t="s">
        <v>160</v>
      </c>
      <c r="J28" s="3" t="s">
        <v>153</v>
      </c>
      <c r="K28" s="3" t="s">
        <v>125</v>
      </c>
      <c r="L28" s="14" t="s">
        <v>101</v>
      </c>
      <c r="M28" s="3" t="s">
        <v>103</v>
      </c>
      <c r="N28" s="3" t="s">
        <v>219</v>
      </c>
      <c r="O28" s="3" t="s">
        <v>105</v>
      </c>
      <c r="P28" s="3">
        <v>0</v>
      </c>
      <c r="Q28" s="3">
        <v>0</v>
      </c>
      <c r="R28" s="3" t="s">
        <v>127</v>
      </c>
      <c r="S28" s="3" t="s">
        <v>128</v>
      </c>
      <c r="T28" s="3" t="s">
        <v>129</v>
      </c>
      <c r="U28" s="3" t="s">
        <v>127</v>
      </c>
      <c r="V28" s="3" t="s">
        <v>128</v>
      </c>
      <c r="W28" s="3" t="s">
        <v>132</v>
      </c>
      <c r="X28" s="3" t="s">
        <v>219</v>
      </c>
      <c r="Y28" s="4">
        <v>45579</v>
      </c>
      <c r="Z28" s="4">
        <v>45579</v>
      </c>
      <c r="AA28" s="8">
        <v>21</v>
      </c>
      <c r="AB28" s="9">
        <v>92.01</v>
      </c>
      <c r="AC28" s="13">
        <v>0</v>
      </c>
      <c r="AD28" s="4">
        <v>45580</v>
      </c>
      <c r="AE28" s="10" t="s">
        <v>329</v>
      </c>
      <c r="AF28" s="3">
        <v>21</v>
      </c>
      <c r="AG28" s="11" t="s">
        <v>142</v>
      </c>
      <c r="AH28" s="3" t="s">
        <v>133</v>
      </c>
      <c r="AI28" s="12">
        <v>45667</v>
      </c>
      <c r="AJ28" s="5"/>
    </row>
    <row r="29" spans="1:36" ht="114" customHeight="1" x14ac:dyDescent="0.25">
      <c r="A29" s="3">
        <v>2024</v>
      </c>
      <c r="B29" s="4">
        <v>45566</v>
      </c>
      <c r="C29" s="4">
        <v>45657</v>
      </c>
      <c r="D29" s="5" t="s">
        <v>98</v>
      </c>
      <c r="E29" s="3">
        <v>8</v>
      </c>
      <c r="F29" s="3" t="s">
        <v>117</v>
      </c>
      <c r="G29" s="3" t="s">
        <v>121</v>
      </c>
      <c r="H29" s="3" t="s">
        <v>122</v>
      </c>
      <c r="I29" s="3" t="s">
        <v>152</v>
      </c>
      <c r="J29" s="3" t="s">
        <v>123</v>
      </c>
      <c r="K29" s="3" t="s">
        <v>124</v>
      </c>
      <c r="L29" s="14" t="s">
        <v>101</v>
      </c>
      <c r="M29" s="3" t="s">
        <v>103</v>
      </c>
      <c r="N29" s="3" t="s">
        <v>220</v>
      </c>
      <c r="O29" s="3" t="s">
        <v>105</v>
      </c>
      <c r="P29" s="3">
        <v>0</v>
      </c>
      <c r="Q29" s="3">
        <v>0</v>
      </c>
      <c r="R29" s="3" t="s">
        <v>127</v>
      </c>
      <c r="S29" s="3" t="s">
        <v>128</v>
      </c>
      <c r="T29" s="3" t="s">
        <v>129</v>
      </c>
      <c r="U29" s="3" t="s">
        <v>127</v>
      </c>
      <c r="V29" s="3" t="s">
        <v>221</v>
      </c>
      <c r="W29" s="3" t="s">
        <v>221</v>
      </c>
      <c r="X29" s="3" t="s">
        <v>220</v>
      </c>
      <c r="Y29" s="4">
        <v>45582</v>
      </c>
      <c r="Z29" s="4">
        <v>45582</v>
      </c>
      <c r="AA29" s="8">
        <v>22</v>
      </c>
      <c r="AB29" s="9">
        <v>1236</v>
      </c>
      <c r="AC29" s="13">
        <v>0</v>
      </c>
      <c r="AD29" s="4">
        <v>45586</v>
      </c>
      <c r="AE29" s="10" t="s">
        <v>330</v>
      </c>
      <c r="AF29" s="3">
        <v>22</v>
      </c>
      <c r="AG29" s="11" t="s">
        <v>142</v>
      </c>
      <c r="AH29" s="3" t="s">
        <v>133</v>
      </c>
      <c r="AI29" s="12">
        <v>45667</v>
      </c>
      <c r="AJ29" s="5"/>
    </row>
    <row r="30" spans="1:36" ht="117.75" customHeight="1" x14ac:dyDescent="0.25">
      <c r="A30" s="3">
        <v>2024</v>
      </c>
      <c r="B30" s="4">
        <v>45566</v>
      </c>
      <c r="C30" s="4">
        <v>45657</v>
      </c>
      <c r="D30" s="5" t="s">
        <v>98</v>
      </c>
      <c r="E30" s="3">
        <v>8</v>
      </c>
      <c r="F30" s="3" t="s">
        <v>117</v>
      </c>
      <c r="G30" s="3" t="s">
        <v>121</v>
      </c>
      <c r="H30" s="3" t="s">
        <v>122</v>
      </c>
      <c r="I30" s="18" t="s">
        <v>222</v>
      </c>
      <c r="J30" s="18" t="s">
        <v>223</v>
      </c>
      <c r="K30" s="18" t="s">
        <v>224</v>
      </c>
      <c r="L30" s="14" t="s">
        <v>101</v>
      </c>
      <c r="M30" s="3" t="s">
        <v>103</v>
      </c>
      <c r="N30" s="3" t="s">
        <v>220</v>
      </c>
      <c r="O30" s="3" t="s">
        <v>105</v>
      </c>
      <c r="P30" s="3">
        <v>0</v>
      </c>
      <c r="Q30" s="3">
        <v>0</v>
      </c>
      <c r="R30" s="3" t="s">
        <v>127</v>
      </c>
      <c r="S30" s="3" t="s">
        <v>128</v>
      </c>
      <c r="T30" s="3" t="s">
        <v>129</v>
      </c>
      <c r="U30" s="3" t="s">
        <v>127</v>
      </c>
      <c r="V30" s="3" t="s">
        <v>221</v>
      </c>
      <c r="W30" s="3" t="s">
        <v>221</v>
      </c>
      <c r="X30" s="3" t="s">
        <v>220</v>
      </c>
      <c r="Y30" s="4">
        <v>45583</v>
      </c>
      <c r="Z30" s="4">
        <v>45583</v>
      </c>
      <c r="AA30" s="8">
        <v>23</v>
      </c>
      <c r="AB30" s="9">
        <v>280</v>
      </c>
      <c r="AC30" s="13">
        <v>0</v>
      </c>
      <c r="AD30" s="4">
        <v>45587</v>
      </c>
      <c r="AE30" s="10" t="s">
        <v>331</v>
      </c>
      <c r="AF30" s="3">
        <v>23</v>
      </c>
      <c r="AG30" s="11" t="s">
        <v>142</v>
      </c>
      <c r="AH30" s="3" t="s">
        <v>133</v>
      </c>
      <c r="AI30" s="12">
        <v>45667</v>
      </c>
      <c r="AJ30" s="5"/>
    </row>
    <row r="31" spans="1:36" ht="90.75" customHeight="1" x14ac:dyDescent="0.25">
      <c r="A31" s="3">
        <v>2024</v>
      </c>
      <c r="B31" s="4">
        <v>45566</v>
      </c>
      <c r="C31" s="4">
        <v>45657</v>
      </c>
      <c r="D31" s="5" t="s">
        <v>98</v>
      </c>
      <c r="E31" s="19">
        <v>9</v>
      </c>
      <c r="F31" s="3" t="s">
        <v>118</v>
      </c>
      <c r="G31" s="17" t="s">
        <v>225</v>
      </c>
      <c r="H31" s="3" t="s">
        <v>226</v>
      </c>
      <c r="I31" s="3" t="s">
        <v>227</v>
      </c>
      <c r="J31" s="3" t="s">
        <v>228</v>
      </c>
      <c r="K31" s="3" t="s">
        <v>203</v>
      </c>
      <c r="L31" s="14" t="s">
        <v>102</v>
      </c>
      <c r="M31" s="3" t="s">
        <v>103</v>
      </c>
      <c r="N31" s="3" t="s">
        <v>229</v>
      </c>
      <c r="O31" s="3" t="s">
        <v>105</v>
      </c>
      <c r="P31" s="3">
        <v>0</v>
      </c>
      <c r="Q31" s="3">
        <v>0</v>
      </c>
      <c r="R31" s="3" t="s">
        <v>127</v>
      </c>
      <c r="S31" s="3" t="s">
        <v>128</v>
      </c>
      <c r="T31" s="3" t="s">
        <v>129</v>
      </c>
      <c r="U31" s="3" t="s">
        <v>127</v>
      </c>
      <c r="V31" s="3" t="s">
        <v>221</v>
      </c>
      <c r="W31" s="3" t="s">
        <v>221</v>
      </c>
      <c r="X31" s="3" t="s">
        <v>229</v>
      </c>
      <c r="Y31" s="4">
        <v>45583</v>
      </c>
      <c r="Z31" s="4">
        <v>45583</v>
      </c>
      <c r="AA31" s="8">
        <v>24</v>
      </c>
      <c r="AB31" s="9">
        <v>200</v>
      </c>
      <c r="AC31" s="13">
        <v>0</v>
      </c>
      <c r="AD31" s="4">
        <v>45587</v>
      </c>
      <c r="AE31" s="10" t="s">
        <v>332</v>
      </c>
      <c r="AF31" s="3">
        <v>24</v>
      </c>
      <c r="AG31" s="11" t="s">
        <v>142</v>
      </c>
      <c r="AH31" s="3" t="s">
        <v>133</v>
      </c>
      <c r="AI31" s="12">
        <v>45667</v>
      </c>
      <c r="AJ31" s="5"/>
    </row>
    <row r="32" spans="1:36" ht="110.25" customHeight="1" x14ac:dyDescent="0.25">
      <c r="A32" s="3">
        <v>2024</v>
      </c>
      <c r="B32" s="4">
        <v>45566</v>
      </c>
      <c r="C32" s="4">
        <v>45657</v>
      </c>
      <c r="D32" s="5" t="s">
        <v>98</v>
      </c>
      <c r="E32" s="3">
        <v>8</v>
      </c>
      <c r="F32" s="3" t="s">
        <v>117</v>
      </c>
      <c r="G32" s="17" t="s">
        <v>230</v>
      </c>
      <c r="H32" s="3" t="s">
        <v>226</v>
      </c>
      <c r="I32" s="3" t="s">
        <v>231</v>
      </c>
      <c r="J32" s="3" t="s">
        <v>232</v>
      </c>
      <c r="K32" s="3" t="s">
        <v>233</v>
      </c>
      <c r="L32" s="14" t="s">
        <v>102</v>
      </c>
      <c r="M32" s="3" t="s">
        <v>103</v>
      </c>
      <c r="N32" s="3" t="s">
        <v>229</v>
      </c>
      <c r="O32" s="3" t="s">
        <v>105</v>
      </c>
      <c r="P32" s="3">
        <v>0</v>
      </c>
      <c r="Q32" s="3">
        <v>0</v>
      </c>
      <c r="R32" s="3" t="s">
        <v>127</v>
      </c>
      <c r="S32" s="3" t="s">
        <v>128</v>
      </c>
      <c r="T32" s="3" t="s">
        <v>129</v>
      </c>
      <c r="U32" s="3" t="s">
        <v>127</v>
      </c>
      <c r="V32" s="3" t="s">
        <v>221</v>
      </c>
      <c r="W32" s="3" t="s">
        <v>221</v>
      </c>
      <c r="X32" s="3" t="s">
        <v>229</v>
      </c>
      <c r="Y32" s="4">
        <v>45583</v>
      </c>
      <c r="Z32" s="4">
        <v>45583</v>
      </c>
      <c r="AA32" s="8">
        <v>25</v>
      </c>
      <c r="AB32" s="9">
        <v>1008</v>
      </c>
      <c r="AC32" s="13">
        <v>0</v>
      </c>
      <c r="AD32" s="4">
        <v>45587</v>
      </c>
      <c r="AE32" s="10" t="s">
        <v>333</v>
      </c>
      <c r="AF32" s="3">
        <v>25</v>
      </c>
      <c r="AG32" s="11" t="s">
        <v>142</v>
      </c>
      <c r="AH32" s="3" t="s">
        <v>133</v>
      </c>
      <c r="AI32" s="12">
        <v>45667</v>
      </c>
      <c r="AJ32" s="5"/>
    </row>
    <row r="33" spans="1:36" ht="63.75" customHeight="1" x14ac:dyDescent="0.25">
      <c r="A33" s="3">
        <v>2024</v>
      </c>
      <c r="B33" s="4">
        <v>45566</v>
      </c>
      <c r="C33" s="4">
        <v>45657</v>
      </c>
      <c r="D33" s="5" t="s">
        <v>98</v>
      </c>
      <c r="E33" s="23">
        <v>10</v>
      </c>
      <c r="F33" s="18" t="s">
        <v>158</v>
      </c>
      <c r="G33" s="18" t="s">
        <v>209</v>
      </c>
      <c r="H33" s="18" t="s">
        <v>210</v>
      </c>
      <c r="I33" s="18" t="s">
        <v>172</v>
      </c>
      <c r="J33" s="18" t="s">
        <v>173</v>
      </c>
      <c r="K33" s="18" t="s">
        <v>171</v>
      </c>
      <c r="L33" s="24" t="s">
        <v>102</v>
      </c>
      <c r="M33" s="3" t="s">
        <v>103</v>
      </c>
      <c r="N33" s="3" t="s">
        <v>234</v>
      </c>
      <c r="O33" s="3" t="s">
        <v>105</v>
      </c>
      <c r="P33" s="3">
        <v>0</v>
      </c>
      <c r="Q33" s="3">
        <v>0</v>
      </c>
      <c r="R33" s="3" t="s">
        <v>127</v>
      </c>
      <c r="S33" s="3" t="s">
        <v>128</v>
      </c>
      <c r="T33" s="3" t="s">
        <v>129</v>
      </c>
      <c r="U33" s="3" t="s">
        <v>127</v>
      </c>
      <c r="V33" s="3" t="s">
        <v>128</v>
      </c>
      <c r="W33" s="3" t="s">
        <v>132</v>
      </c>
      <c r="X33" s="3" t="s">
        <v>234</v>
      </c>
      <c r="Y33" s="4">
        <v>45576</v>
      </c>
      <c r="Z33" s="4">
        <v>45576</v>
      </c>
      <c r="AA33" s="8">
        <v>26</v>
      </c>
      <c r="AB33" s="9">
        <v>95</v>
      </c>
      <c r="AC33" s="13">
        <v>0</v>
      </c>
      <c r="AD33" s="4">
        <v>45586</v>
      </c>
      <c r="AE33" s="10" t="s">
        <v>334</v>
      </c>
      <c r="AF33" s="3">
        <v>26</v>
      </c>
      <c r="AG33" s="11" t="s">
        <v>142</v>
      </c>
      <c r="AH33" s="3" t="s">
        <v>133</v>
      </c>
      <c r="AI33" s="12">
        <v>45667</v>
      </c>
      <c r="AJ33" s="5"/>
    </row>
    <row r="34" spans="1:36" ht="78.75" customHeight="1" x14ac:dyDescent="0.25">
      <c r="A34" s="3">
        <v>2024</v>
      </c>
      <c r="B34" s="4">
        <v>45566</v>
      </c>
      <c r="C34" s="4">
        <v>45657</v>
      </c>
      <c r="D34" s="5" t="s">
        <v>98</v>
      </c>
      <c r="E34" s="19">
        <v>9</v>
      </c>
      <c r="F34" s="3" t="s">
        <v>141</v>
      </c>
      <c r="G34" s="3" t="s">
        <v>143</v>
      </c>
      <c r="H34" s="18" t="s">
        <v>210</v>
      </c>
      <c r="I34" s="3" t="s">
        <v>144</v>
      </c>
      <c r="J34" s="3" t="s">
        <v>145</v>
      </c>
      <c r="K34" s="3" t="s">
        <v>123</v>
      </c>
      <c r="L34" s="14" t="s">
        <v>101</v>
      </c>
      <c r="M34" s="3" t="s">
        <v>103</v>
      </c>
      <c r="N34" s="3" t="s">
        <v>235</v>
      </c>
      <c r="O34" s="3" t="s">
        <v>105</v>
      </c>
      <c r="P34" s="3">
        <v>0</v>
      </c>
      <c r="Q34" s="3">
        <v>0</v>
      </c>
      <c r="R34" s="3" t="s">
        <v>127</v>
      </c>
      <c r="S34" s="3" t="s">
        <v>128</v>
      </c>
      <c r="T34" s="3" t="s">
        <v>129</v>
      </c>
      <c r="U34" s="3" t="s">
        <v>127</v>
      </c>
      <c r="V34" s="3" t="s">
        <v>127</v>
      </c>
      <c r="W34" s="3" t="s">
        <v>131</v>
      </c>
      <c r="X34" s="3" t="s">
        <v>235</v>
      </c>
      <c r="Y34" s="4">
        <v>45581</v>
      </c>
      <c r="Z34" s="4">
        <v>45581</v>
      </c>
      <c r="AA34" s="8">
        <v>27</v>
      </c>
      <c r="AB34" s="9">
        <v>379</v>
      </c>
      <c r="AC34" s="13">
        <v>0</v>
      </c>
      <c r="AD34" s="4">
        <v>45586</v>
      </c>
      <c r="AE34" s="10" t="s">
        <v>335</v>
      </c>
      <c r="AF34" s="3">
        <v>27</v>
      </c>
      <c r="AG34" s="11" t="s">
        <v>142</v>
      </c>
      <c r="AH34" s="3" t="s">
        <v>133</v>
      </c>
      <c r="AI34" s="12">
        <v>45667</v>
      </c>
      <c r="AJ34" s="5"/>
    </row>
    <row r="35" spans="1:36" ht="80.25" customHeight="1" x14ac:dyDescent="0.25">
      <c r="A35" s="3">
        <v>2024</v>
      </c>
      <c r="B35" s="4">
        <v>45566</v>
      </c>
      <c r="C35" s="4">
        <v>45657</v>
      </c>
      <c r="D35" s="5" t="s">
        <v>98</v>
      </c>
      <c r="E35" s="3">
        <v>11</v>
      </c>
      <c r="F35" s="3" t="s">
        <v>147</v>
      </c>
      <c r="G35" s="3" t="s">
        <v>150</v>
      </c>
      <c r="H35" s="3" t="s">
        <v>175</v>
      </c>
      <c r="I35" s="3" t="s">
        <v>148</v>
      </c>
      <c r="J35" s="3" t="s">
        <v>157</v>
      </c>
      <c r="K35" s="3" t="s">
        <v>149</v>
      </c>
      <c r="L35" s="14" t="s">
        <v>101</v>
      </c>
      <c r="M35" s="3" t="s">
        <v>103</v>
      </c>
      <c r="N35" s="3" t="s">
        <v>197</v>
      </c>
      <c r="O35" s="3" t="s">
        <v>105</v>
      </c>
      <c r="P35" s="7">
        <v>0</v>
      </c>
      <c r="Q35" s="7">
        <v>0</v>
      </c>
      <c r="R35" s="3" t="s">
        <v>127</v>
      </c>
      <c r="S35" s="3" t="s">
        <v>128</v>
      </c>
      <c r="T35" s="3" t="s">
        <v>129</v>
      </c>
      <c r="U35" s="3" t="s">
        <v>127</v>
      </c>
      <c r="V35" s="3" t="s">
        <v>128</v>
      </c>
      <c r="W35" s="3" t="s">
        <v>174</v>
      </c>
      <c r="X35" s="3" t="s">
        <v>197</v>
      </c>
      <c r="Y35" s="4">
        <v>45583</v>
      </c>
      <c r="Z35" s="4">
        <v>45585</v>
      </c>
      <c r="AA35" s="8">
        <v>28</v>
      </c>
      <c r="AB35" s="9">
        <v>1000</v>
      </c>
      <c r="AC35" s="13">
        <v>0</v>
      </c>
      <c r="AD35" s="4">
        <v>45590</v>
      </c>
      <c r="AE35" s="10" t="s">
        <v>336</v>
      </c>
      <c r="AF35" s="3">
        <v>28</v>
      </c>
      <c r="AG35" s="11" t="s">
        <v>142</v>
      </c>
      <c r="AH35" s="3" t="s">
        <v>133</v>
      </c>
      <c r="AI35" s="12">
        <v>45667</v>
      </c>
      <c r="AJ35" s="5"/>
    </row>
    <row r="36" spans="1:36" ht="81.75" customHeight="1" x14ac:dyDescent="0.25">
      <c r="A36" s="3">
        <v>2024</v>
      </c>
      <c r="B36" s="4">
        <v>45566</v>
      </c>
      <c r="C36" s="4">
        <v>45657</v>
      </c>
      <c r="D36" s="5" t="s">
        <v>98</v>
      </c>
      <c r="E36" s="3">
        <v>11</v>
      </c>
      <c r="F36" s="3" t="s">
        <v>147</v>
      </c>
      <c r="G36" s="3" t="s">
        <v>161</v>
      </c>
      <c r="H36" s="3" t="s">
        <v>162</v>
      </c>
      <c r="I36" s="3" t="s">
        <v>165</v>
      </c>
      <c r="J36" s="3" t="s">
        <v>166</v>
      </c>
      <c r="K36" s="3" t="s">
        <v>123</v>
      </c>
      <c r="L36" s="14" t="s">
        <v>101</v>
      </c>
      <c r="M36" s="3" t="s">
        <v>103</v>
      </c>
      <c r="N36" s="3" t="s">
        <v>197</v>
      </c>
      <c r="O36" s="3" t="s">
        <v>105</v>
      </c>
      <c r="P36" s="3">
        <v>0</v>
      </c>
      <c r="Q36" s="3">
        <v>0</v>
      </c>
      <c r="R36" s="3" t="s">
        <v>127</v>
      </c>
      <c r="S36" s="3" t="s">
        <v>128</v>
      </c>
      <c r="T36" s="3" t="s">
        <v>129</v>
      </c>
      <c r="U36" s="3" t="s">
        <v>127</v>
      </c>
      <c r="V36" s="3" t="s">
        <v>128</v>
      </c>
      <c r="W36" s="3" t="s">
        <v>174</v>
      </c>
      <c r="X36" s="3" t="s">
        <v>197</v>
      </c>
      <c r="Y36" s="4">
        <v>45583</v>
      </c>
      <c r="Z36" s="4">
        <v>45585</v>
      </c>
      <c r="AA36" s="8">
        <v>29</v>
      </c>
      <c r="AB36" s="9">
        <v>1520</v>
      </c>
      <c r="AC36" s="13">
        <v>0</v>
      </c>
      <c r="AD36" s="4">
        <v>45590</v>
      </c>
      <c r="AE36" s="10" t="s">
        <v>337</v>
      </c>
      <c r="AF36" s="3">
        <v>29</v>
      </c>
      <c r="AG36" s="11" t="s">
        <v>142</v>
      </c>
      <c r="AH36" s="3" t="s">
        <v>133</v>
      </c>
      <c r="AI36" s="12">
        <v>45667</v>
      </c>
      <c r="AJ36" s="5"/>
    </row>
    <row r="37" spans="1:36" ht="79.5" customHeight="1" x14ac:dyDescent="0.25">
      <c r="A37" s="3">
        <v>2024</v>
      </c>
      <c r="B37" s="4">
        <v>45566</v>
      </c>
      <c r="C37" s="4">
        <v>45657</v>
      </c>
      <c r="D37" s="5" t="s">
        <v>98</v>
      </c>
      <c r="E37" s="3">
        <v>11</v>
      </c>
      <c r="F37" s="3" t="s">
        <v>147</v>
      </c>
      <c r="G37" s="3" t="s">
        <v>161</v>
      </c>
      <c r="H37" s="3" t="s">
        <v>162</v>
      </c>
      <c r="I37" s="3" t="s">
        <v>167</v>
      </c>
      <c r="J37" s="3" t="s">
        <v>151</v>
      </c>
      <c r="K37" s="3" t="s">
        <v>168</v>
      </c>
      <c r="L37" s="14" t="s">
        <v>101</v>
      </c>
      <c r="M37" s="3" t="s">
        <v>103</v>
      </c>
      <c r="N37" s="3" t="s">
        <v>197</v>
      </c>
      <c r="O37" s="3" t="s">
        <v>105</v>
      </c>
      <c r="P37" s="3">
        <v>0</v>
      </c>
      <c r="Q37" s="3">
        <v>0</v>
      </c>
      <c r="R37" s="3" t="s">
        <v>127</v>
      </c>
      <c r="S37" s="3" t="s">
        <v>128</v>
      </c>
      <c r="T37" s="3" t="s">
        <v>129</v>
      </c>
      <c r="U37" s="3" t="s">
        <v>127</v>
      </c>
      <c r="V37" s="3" t="s">
        <v>128</v>
      </c>
      <c r="W37" s="3" t="s">
        <v>174</v>
      </c>
      <c r="X37" s="3" t="s">
        <v>197</v>
      </c>
      <c r="Y37" s="4">
        <v>45583</v>
      </c>
      <c r="Z37" s="4">
        <v>45585</v>
      </c>
      <c r="AA37" s="8">
        <v>30</v>
      </c>
      <c r="AB37" s="9">
        <v>1824.5</v>
      </c>
      <c r="AC37" s="13">
        <v>0</v>
      </c>
      <c r="AD37" s="4">
        <v>45590</v>
      </c>
      <c r="AE37" s="10" t="s">
        <v>338</v>
      </c>
      <c r="AF37" s="3">
        <v>30</v>
      </c>
      <c r="AG37" s="11" t="s">
        <v>142</v>
      </c>
      <c r="AH37" s="3" t="s">
        <v>133</v>
      </c>
      <c r="AI37" s="12">
        <v>45667</v>
      </c>
      <c r="AJ37" s="5"/>
    </row>
    <row r="38" spans="1:36" ht="77.25" customHeight="1" x14ac:dyDescent="0.25">
      <c r="A38" s="3">
        <v>2024</v>
      </c>
      <c r="B38" s="4">
        <v>45566</v>
      </c>
      <c r="C38" s="4">
        <v>45657</v>
      </c>
      <c r="D38" s="5" t="s">
        <v>98</v>
      </c>
      <c r="E38" s="3">
        <v>11</v>
      </c>
      <c r="F38" s="3" t="s">
        <v>147</v>
      </c>
      <c r="G38" s="3" t="s">
        <v>161</v>
      </c>
      <c r="H38" s="3" t="s">
        <v>162</v>
      </c>
      <c r="I38" s="3" t="s">
        <v>148</v>
      </c>
      <c r="J38" s="3" t="s">
        <v>157</v>
      </c>
      <c r="K38" s="3" t="s">
        <v>149</v>
      </c>
      <c r="L38" s="14" t="s">
        <v>101</v>
      </c>
      <c r="M38" s="3" t="s">
        <v>103</v>
      </c>
      <c r="N38" s="3" t="s">
        <v>197</v>
      </c>
      <c r="O38" s="3" t="s">
        <v>105</v>
      </c>
      <c r="P38" s="3">
        <v>0</v>
      </c>
      <c r="Q38" s="3">
        <v>0</v>
      </c>
      <c r="R38" s="3" t="s">
        <v>127</v>
      </c>
      <c r="S38" s="3" t="s">
        <v>128</v>
      </c>
      <c r="T38" s="3" t="s">
        <v>129</v>
      </c>
      <c r="U38" s="3" t="s">
        <v>127</v>
      </c>
      <c r="V38" s="3" t="s">
        <v>128</v>
      </c>
      <c r="W38" s="3" t="s">
        <v>174</v>
      </c>
      <c r="X38" s="3" t="s">
        <v>197</v>
      </c>
      <c r="Y38" s="4">
        <v>45590</v>
      </c>
      <c r="Z38" s="4">
        <v>45592</v>
      </c>
      <c r="AA38" s="8">
        <v>31</v>
      </c>
      <c r="AB38" s="9">
        <v>1520</v>
      </c>
      <c r="AC38" s="13">
        <v>0</v>
      </c>
      <c r="AD38" s="4">
        <v>45594</v>
      </c>
      <c r="AE38" s="10" t="s">
        <v>339</v>
      </c>
      <c r="AF38" s="3">
        <v>31</v>
      </c>
      <c r="AG38" s="11" t="s">
        <v>142</v>
      </c>
      <c r="AH38" s="3" t="s">
        <v>133</v>
      </c>
      <c r="AI38" s="12">
        <v>45667</v>
      </c>
      <c r="AJ38" s="5"/>
    </row>
    <row r="39" spans="1:36" ht="80.25" customHeight="1" x14ac:dyDescent="0.25">
      <c r="A39" s="3">
        <v>2024</v>
      </c>
      <c r="B39" s="4">
        <v>45566</v>
      </c>
      <c r="C39" s="4">
        <v>45657</v>
      </c>
      <c r="D39" s="5" t="s">
        <v>98</v>
      </c>
      <c r="E39" s="3">
        <v>11</v>
      </c>
      <c r="F39" s="3" t="s">
        <v>147</v>
      </c>
      <c r="G39" s="3" t="s">
        <v>161</v>
      </c>
      <c r="H39" s="3" t="s">
        <v>162</v>
      </c>
      <c r="I39" s="18" t="s">
        <v>163</v>
      </c>
      <c r="J39" s="18" t="s">
        <v>135</v>
      </c>
      <c r="K39" s="18" t="s">
        <v>164</v>
      </c>
      <c r="L39" s="14" t="s">
        <v>101</v>
      </c>
      <c r="M39" s="14" t="s">
        <v>103</v>
      </c>
      <c r="N39" s="3" t="s">
        <v>197</v>
      </c>
      <c r="O39" s="3" t="s">
        <v>105</v>
      </c>
      <c r="P39" s="3">
        <v>0</v>
      </c>
      <c r="Q39" s="3">
        <v>0</v>
      </c>
      <c r="R39" s="3" t="s">
        <v>127</v>
      </c>
      <c r="S39" s="3" t="s">
        <v>128</v>
      </c>
      <c r="T39" s="3" t="s">
        <v>129</v>
      </c>
      <c r="U39" s="3" t="s">
        <v>127</v>
      </c>
      <c r="V39" s="3" t="s">
        <v>128</v>
      </c>
      <c r="W39" s="3" t="s">
        <v>174</v>
      </c>
      <c r="X39" s="3" t="s">
        <v>197</v>
      </c>
      <c r="Y39" s="4">
        <v>45590</v>
      </c>
      <c r="Z39" s="4">
        <v>45592</v>
      </c>
      <c r="AA39" s="8">
        <v>32</v>
      </c>
      <c r="AB39" s="9">
        <v>1520</v>
      </c>
      <c r="AC39" s="13">
        <v>0</v>
      </c>
      <c r="AD39" s="4">
        <v>45594</v>
      </c>
      <c r="AE39" s="10" t="s">
        <v>340</v>
      </c>
      <c r="AF39" s="3">
        <v>32</v>
      </c>
      <c r="AG39" s="11" t="s">
        <v>142</v>
      </c>
      <c r="AH39" s="3" t="s">
        <v>133</v>
      </c>
      <c r="AI39" s="12">
        <v>45667</v>
      </c>
      <c r="AJ39" s="5"/>
    </row>
    <row r="40" spans="1:36" ht="109.5" customHeight="1" x14ac:dyDescent="0.25">
      <c r="A40" s="3">
        <v>2024</v>
      </c>
      <c r="B40" s="4">
        <v>45566</v>
      </c>
      <c r="C40" s="4">
        <v>45657</v>
      </c>
      <c r="D40" s="5" t="s">
        <v>98</v>
      </c>
      <c r="E40" s="3">
        <v>8</v>
      </c>
      <c r="F40" s="3" t="s">
        <v>117</v>
      </c>
      <c r="G40" s="3" t="s">
        <v>121</v>
      </c>
      <c r="H40" s="3" t="s">
        <v>122</v>
      </c>
      <c r="I40" s="3" t="s">
        <v>169</v>
      </c>
      <c r="J40" s="3" t="s">
        <v>153</v>
      </c>
      <c r="K40" s="3" t="s">
        <v>125</v>
      </c>
      <c r="L40" s="14" t="s">
        <v>101</v>
      </c>
      <c r="M40" s="14" t="s">
        <v>103</v>
      </c>
      <c r="N40" s="3" t="s">
        <v>252</v>
      </c>
      <c r="O40" s="3" t="s">
        <v>105</v>
      </c>
      <c r="P40" s="3">
        <v>0</v>
      </c>
      <c r="Q40" s="3">
        <v>0</v>
      </c>
      <c r="R40" s="3" t="s">
        <v>127</v>
      </c>
      <c r="S40" s="3" t="s">
        <v>128</v>
      </c>
      <c r="T40" s="3" t="s">
        <v>129</v>
      </c>
      <c r="U40" s="3" t="s">
        <v>127</v>
      </c>
      <c r="V40" s="3" t="s">
        <v>128</v>
      </c>
      <c r="W40" s="3" t="s">
        <v>251</v>
      </c>
      <c r="X40" s="3" t="s">
        <v>252</v>
      </c>
      <c r="Y40" s="4">
        <v>45594</v>
      </c>
      <c r="Z40" s="4">
        <v>45594</v>
      </c>
      <c r="AA40" s="8">
        <v>33</v>
      </c>
      <c r="AB40" s="9">
        <v>783</v>
      </c>
      <c r="AC40" s="13">
        <v>0</v>
      </c>
      <c r="AD40" s="4">
        <v>45595</v>
      </c>
      <c r="AE40" s="10" t="s">
        <v>341</v>
      </c>
      <c r="AF40" s="20">
        <v>33</v>
      </c>
      <c r="AG40" s="11" t="s">
        <v>142</v>
      </c>
      <c r="AH40" s="3" t="s">
        <v>133</v>
      </c>
      <c r="AI40" s="12">
        <v>45667</v>
      </c>
      <c r="AJ40" s="5"/>
    </row>
    <row r="41" spans="1:36" ht="81.75" customHeight="1" x14ac:dyDescent="0.25">
      <c r="A41" s="3">
        <v>2024</v>
      </c>
      <c r="B41" s="4">
        <v>45566</v>
      </c>
      <c r="C41" s="4">
        <v>45657</v>
      </c>
      <c r="D41" s="5" t="s">
        <v>98</v>
      </c>
      <c r="E41" s="3">
        <v>8</v>
      </c>
      <c r="F41" s="3" t="s">
        <v>117</v>
      </c>
      <c r="G41" s="3" t="s">
        <v>121</v>
      </c>
      <c r="H41" s="3" t="s">
        <v>122</v>
      </c>
      <c r="I41" s="3" t="s">
        <v>156</v>
      </c>
      <c r="J41" s="3" t="s">
        <v>126</v>
      </c>
      <c r="K41" s="3" t="s">
        <v>135</v>
      </c>
      <c r="L41" s="14" t="s">
        <v>101</v>
      </c>
      <c r="M41" s="14" t="s">
        <v>103</v>
      </c>
      <c r="N41" s="3" t="s">
        <v>237</v>
      </c>
      <c r="O41" s="3" t="s">
        <v>105</v>
      </c>
      <c r="P41" s="3">
        <v>0</v>
      </c>
      <c r="Q41" s="3">
        <v>0</v>
      </c>
      <c r="R41" s="3" t="s">
        <v>127</v>
      </c>
      <c r="S41" s="3" t="s">
        <v>128</v>
      </c>
      <c r="T41" s="3" t="s">
        <v>129</v>
      </c>
      <c r="U41" s="3" t="s">
        <v>127</v>
      </c>
      <c r="V41" s="3" t="s">
        <v>130</v>
      </c>
      <c r="W41" s="3" t="s">
        <v>131</v>
      </c>
      <c r="X41" s="3" t="s">
        <v>236</v>
      </c>
      <c r="Y41" s="4">
        <v>45593</v>
      </c>
      <c r="Z41" s="4">
        <v>45593</v>
      </c>
      <c r="AA41" s="8">
        <v>34</v>
      </c>
      <c r="AB41" s="9">
        <v>446</v>
      </c>
      <c r="AC41" s="13">
        <v>0</v>
      </c>
      <c r="AD41" s="4">
        <v>45594</v>
      </c>
      <c r="AE41" s="10" t="s">
        <v>342</v>
      </c>
      <c r="AF41" s="20">
        <v>34</v>
      </c>
      <c r="AG41" s="11" t="s">
        <v>142</v>
      </c>
      <c r="AH41" s="3" t="s">
        <v>133</v>
      </c>
      <c r="AI41" s="12">
        <v>45667</v>
      </c>
      <c r="AJ41" s="5"/>
    </row>
    <row r="42" spans="1:36" ht="68.25" customHeight="1" x14ac:dyDescent="0.25">
      <c r="A42" s="3">
        <v>2024</v>
      </c>
      <c r="B42" s="4">
        <v>45566</v>
      </c>
      <c r="C42" s="4">
        <v>45657</v>
      </c>
      <c r="D42" s="5" t="s">
        <v>98</v>
      </c>
      <c r="E42" s="3">
        <v>8</v>
      </c>
      <c r="F42" s="3" t="s">
        <v>117</v>
      </c>
      <c r="G42" s="3" t="s">
        <v>121</v>
      </c>
      <c r="H42" s="3" t="s">
        <v>122</v>
      </c>
      <c r="I42" s="3" t="s">
        <v>169</v>
      </c>
      <c r="J42" s="3" t="s">
        <v>153</v>
      </c>
      <c r="K42" s="3" t="s">
        <v>125</v>
      </c>
      <c r="L42" s="14" t="s">
        <v>101</v>
      </c>
      <c r="M42" s="14" t="s">
        <v>103</v>
      </c>
      <c r="N42" s="3" t="s">
        <v>238</v>
      </c>
      <c r="O42" s="3" t="s">
        <v>105</v>
      </c>
      <c r="P42" s="3">
        <v>0</v>
      </c>
      <c r="Q42" s="3">
        <v>0</v>
      </c>
      <c r="R42" s="3" t="s">
        <v>127</v>
      </c>
      <c r="S42" s="3" t="s">
        <v>128</v>
      </c>
      <c r="T42" s="3" t="s">
        <v>129</v>
      </c>
      <c r="U42" s="3" t="s">
        <v>127</v>
      </c>
      <c r="V42" s="3" t="s">
        <v>130</v>
      </c>
      <c r="W42" s="3" t="s">
        <v>131</v>
      </c>
      <c r="X42" s="3" t="s">
        <v>238</v>
      </c>
      <c r="Y42" s="4">
        <v>45593</v>
      </c>
      <c r="Z42" s="4">
        <v>45593</v>
      </c>
      <c r="AA42" s="8">
        <v>35</v>
      </c>
      <c r="AB42" s="9">
        <v>179</v>
      </c>
      <c r="AC42" s="13">
        <v>0</v>
      </c>
      <c r="AD42" s="4">
        <v>45594</v>
      </c>
      <c r="AE42" s="10" t="s">
        <v>343</v>
      </c>
      <c r="AF42" s="20">
        <v>35</v>
      </c>
      <c r="AG42" s="11" t="s">
        <v>142</v>
      </c>
      <c r="AH42" s="3" t="s">
        <v>133</v>
      </c>
      <c r="AI42" s="12">
        <v>45667</v>
      </c>
      <c r="AJ42" s="5"/>
    </row>
    <row r="43" spans="1:36" ht="115.5" customHeight="1" x14ac:dyDescent="0.25">
      <c r="A43" s="3">
        <v>2024</v>
      </c>
      <c r="B43" s="4">
        <v>45566</v>
      </c>
      <c r="C43" s="4">
        <v>45657</v>
      </c>
      <c r="D43" s="5" t="s">
        <v>98</v>
      </c>
      <c r="E43" s="23">
        <v>10</v>
      </c>
      <c r="F43" s="23" t="s">
        <v>158</v>
      </c>
      <c r="G43" s="23" t="s">
        <v>120</v>
      </c>
      <c r="H43" s="18" t="s">
        <v>212</v>
      </c>
      <c r="I43" s="18" t="s">
        <v>213</v>
      </c>
      <c r="J43" s="18" t="s">
        <v>214</v>
      </c>
      <c r="K43" s="18" t="s">
        <v>215</v>
      </c>
      <c r="L43" s="24" t="s">
        <v>101</v>
      </c>
      <c r="M43" s="14" t="s">
        <v>103</v>
      </c>
      <c r="N43" s="3" t="s">
        <v>239</v>
      </c>
      <c r="O43" s="3" t="s">
        <v>105</v>
      </c>
      <c r="P43" s="3">
        <v>0</v>
      </c>
      <c r="Q43" s="3">
        <v>0</v>
      </c>
      <c r="R43" s="3" t="s">
        <v>127</v>
      </c>
      <c r="S43" s="3" t="s">
        <v>128</v>
      </c>
      <c r="T43" s="3" t="s">
        <v>129</v>
      </c>
      <c r="U43" s="3" t="s">
        <v>127</v>
      </c>
      <c r="V43" s="3" t="s">
        <v>128</v>
      </c>
      <c r="W43" s="3" t="s">
        <v>132</v>
      </c>
      <c r="X43" s="3" t="s">
        <v>239</v>
      </c>
      <c r="Y43" s="4">
        <v>45590</v>
      </c>
      <c r="Z43" s="4">
        <v>45590</v>
      </c>
      <c r="AA43" s="8">
        <v>36</v>
      </c>
      <c r="AB43" s="9">
        <v>130</v>
      </c>
      <c r="AC43" s="13">
        <v>0</v>
      </c>
      <c r="AD43" s="4">
        <v>45595</v>
      </c>
      <c r="AE43" s="10" t="s">
        <v>344</v>
      </c>
      <c r="AF43" s="20">
        <v>36</v>
      </c>
      <c r="AG43" s="11" t="s">
        <v>142</v>
      </c>
      <c r="AH43" s="3" t="s">
        <v>133</v>
      </c>
      <c r="AI43" s="12">
        <v>45667</v>
      </c>
      <c r="AJ43" s="5"/>
    </row>
    <row r="44" spans="1:36" ht="76.5" customHeight="1" x14ac:dyDescent="0.25">
      <c r="A44" s="3">
        <v>2024</v>
      </c>
      <c r="B44" s="4">
        <v>45566</v>
      </c>
      <c r="C44" s="4">
        <v>45657</v>
      </c>
      <c r="D44" s="5" t="s">
        <v>98</v>
      </c>
      <c r="E44" s="3">
        <v>11</v>
      </c>
      <c r="F44" s="3" t="s">
        <v>147</v>
      </c>
      <c r="G44" s="3" t="s">
        <v>161</v>
      </c>
      <c r="H44" s="3" t="s">
        <v>162</v>
      </c>
      <c r="I44" s="3" t="s">
        <v>167</v>
      </c>
      <c r="J44" s="3" t="s">
        <v>151</v>
      </c>
      <c r="K44" s="3" t="s">
        <v>168</v>
      </c>
      <c r="L44" s="14" t="s">
        <v>101</v>
      </c>
      <c r="M44" s="14" t="s">
        <v>103</v>
      </c>
      <c r="N44" s="3" t="s">
        <v>197</v>
      </c>
      <c r="O44" s="3" t="s">
        <v>105</v>
      </c>
      <c r="P44" s="3">
        <v>0</v>
      </c>
      <c r="Q44" s="3">
        <v>0</v>
      </c>
      <c r="R44" s="3" t="s">
        <v>127</v>
      </c>
      <c r="S44" s="3" t="s">
        <v>128</v>
      </c>
      <c r="T44" s="3" t="s">
        <v>129</v>
      </c>
      <c r="U44" s="3" t="s">
        <v>127</v>
      </c>
      <c r="V44" s="3" t="s">
        <v>128</v>
      </c>
      <c r="W44" s="3" t="s">
        <v>174</v>
      </c>
      <c r="X44" s="3" t="s">
        <v>197</v>
      </c>
      <c r="Y44" s="4">
        <v>45590</v>
      </c>
      <c r="Z44" s="4">
        <v>45592</v>
      </c>
      <c r="AA44" s="8">
        <v>37</v>
      </c>
      <c r="AB44" s="9">
        <v>1620</v>
      </c>
      <c r="AC44" s="13">
        <v>0</v>
      </c>
      <c r="AD44" s="4">
        <v>45594</v>
      </c>
      <c r="AE44" s="10" t="s">
        <v>345</v>
      </c>
      <c r="AF44" s="20">
        <v>37</v>
      </c>
      <c r="AG44" s="11" t="s">
        <v>142</v>
      </c>
      <c r="AH44" s="3" t="s">
        <v>133</v>
      </c>
      <c r="AI44" s="12">
        <v>45667</v>
      </c>
      <c r="AJ44" s="5"/>
    </row>
    <row r="45" spans="1:36" ht="66.75" customHeight="1" x14ac:dyDescent="0.25">
      <c r="A45" s="3">
        <v>2024</v>
      </c>
      <c r="B45" s="4">
        <v>45566</v>
      </c>
      <c r="C45" s="4">
        <v>45657</v>
      </c>
      <c r="D45" s="5" t="s">
        <v>98</v>
      </c>
      <c r="E45" s="19">
        <v>8</v>
      </c>
      <c r="F45" s="3" t="s">
        <v>117</v>
      </c>
      <c r="G45" s="17" t="s">
        <v>240</v>
      </c>
      <c r="H45" s="3" t="s">
        <v>140</v>
      </c>
      <c r="I45" s="3" t="s">
        <v>241</v>
      </c>
      <c r="J45" s="3" t="s">
        <v>242</v>
      </c>
      <c r="K45" s="3" t="s">
        <v>243</v>
      </c>
      <c r="L45" s="14" t="s">
        <v>102</v>
      </c>
      <c r="M45" s="14" t="s">
        <v>103</v>
      </c>
      <c r="N45" s="3" t="s">
        <v>244</v>
      </c>
      <c r="O45" s="3" t="s">
        <v>105</v>
      </c>
      <c r="P45" s="3">
        <v>0</v>
      </c>
      <c r="Q45" s="3">
        <v>0</v>
      </c>
      <c r="R45" s="3" t="s">
        <v>127</v>
      </c>
      <c r="S45" s="3" t="s">
        <v>128</v>
      </c>
      <c r="T45" s="3" t="s">
        <v>129</v>
      </c>
      <c r="U45" s="3" t="s">
        <v>127</v>
      </c>
      <c r="V45" s="3" t="s">
        <v>128</v>
      </c>
      <c r="W45" s="3" t="s">
        <v>132</v>
      </c>
      <c r="X45" s="3" t="s">
        <v>244</v>
      </c>
      <c r="Y45" s="4">
        <v>45589</v>
      </c>
      <c r="Z45" s="4">
        <v>45589</v>
      </c>
      <c r="AA45" s="8">
        <v>38</v>
      </c>
      <c r="AB45" s="9">
        <v>120</v>
      </c>
      <c r="AC45" s="13">
        <v>0</v>
      </c>
      <c r="AD45" s="4">
        <v>45595</v>
      </c>
      <c r="AE45" s="10" t="s">
        <v>346</v>
      </c>
      <c r="AF45" s="20">
        <v>38</v>
      </c>
      <c r="AG45" s="11" t="s">
        <v>142</v>
      </c>
      <c r="AH45" s="3" t="s">
        <v>133</v>
      </c>
      <c r="AI45" s="12">
        <v>45667</v>
      </c>
      <c r="AJ45" s="5"/>
    </row>
    <row r="46" spans="1:36" ht="64.5" customHeight="1" x14ac:dyDescent="0.25">
      <c r="A46" s="3">
        <v>2024</v>
      </c>
      <c r="B46" s="4">
        <v>45566</v>
      </c>
      <c r="C46" s="4">
        <v>45657</v>
      </c>
      <c r="D46" s="5" t="s">
        <v>98</v>
      </c>
      <c r="E46" s="23">
        <v>11</v>
      </c>
      <c r="F46" s="23" t="s">
        <v>247</v>
      </c>
      <c r="G46" s="23" t="s">
        <v>248</v>
      </c>
      <c r="H46" s="18" t="s">
        <v>212</v>
      </c>
      <c r="I46" s="18" t="s">
        <v>245</v>
      </c>
      <c r="J46" s="18" t="s">
        <v>123</v>
      </c>
      <c r="K46" s="18" t="s">
        <v>246</v>
      </c>
      <c r="L46" s="24" t="s">
        <v>101</v>
      </c>
      <c r="M46" s="14" t="s">
        <v>103</v>
      </c>
      <c r="N46" s="3" t="s">
        <v>249</v>
      </c>
      <c r="O46" s="3" t="s">
        <v>105</v>
      </c>
      <c r="P46" s="3">
        <v>0</v>
      </c>
      <c r="Q46" s="3">
        <v>0</v>
      </c>
      <c r="R46" s="3" t="s">
        <v>127</v>
      </c>
      <c r="S46" s="3" t="s">
        <v>128</v>
      </c>
      <c r="T46" s="3" t="s">
        <v>129</v>
      </c>
      <c r="U46" s="3" t="s">
        <v>127</v>
      </c>
      <c r="V46" s="3" t="s">
        <v>128</v>
      </c>
      <c r="W46" s="3" t="s">
        <v>132</v>
      </c>
      <c r="X46" s="3" t="s">
        <v>249</v>
      </c>
      <c r="Y46" s="4">
        <v>45589</v>
      </c>
      <c r="Z46" s="4">
        <v>45589</v>
      </c>
      <c r="AA46" s="8">
        <v>39</v>
      </c>
      <c r="AB46" s="9">
        <v>130</v>
      </c>
      <c r="AC46" s="13">
        <v>0</v>
      </c>
      <c r="AD46" s="4">
        <v>45595</v>
      </c>
      <c r="AE46" s="10" t="s">
        <v>347</v>
      </c>
      <c r="AF46" s="20">
        <v>39</v>
      </c>
      <c r="AG46" s="11" t="s">
        <v>142</v>
      </c>
      <c r="AH46" s="3" t="s">
        <v>133</v>
      </c>
      <c r="AI46" s="12">
        <v>45667</v>
      </c>
      <c r="AJ46" s="5"/>
    </row>
    <row r="47" spans="1:36" ht="68.25" customHeight="1" x14ac:dyDescent="0.25">
      <c r="A47" s="3">
        <v>2024</v>
      </c>
      <c r="B47" s="4">
        <v>45566</v>
      </c>
      <c r="C47" s="4">
        <v>45657</v>
      </c>
      <c r="D47" s="5" t="s">
        <v>98</v>
      </c>
      <c r="E47" s="19">
        <v>8</v>
      </c>
      <c r="F47" s="3" t="s">
        <v>117</v>
      </c>
      <c r="G47" s="17" t="s">
        <v>121</v>
      </c>
      <c r="H47" s="3" t="s">
        <v>122</v>
      </c>
      <c r="I47" s="18" t="s">
        <v>222</v>
      </c>
      <c r="J47" s="18" t="s">
        <v>223</v>
      </c>
      <c r="K47" s="18" t="s">
        <v>224</v>
      </c>
      <c r="L47" s="14" t="s">
        <v>101</v>
      </c>
      <c r="M47" s="14" t="s">
        <v>103</v>
      </c>
      <c r="N47" s="3" t="s">
        <v>250</v>
      </c>
      <c r="O47" s="3" t="s">
        <v>105</v>
      </c>
      <c r="P47" s="3">
        <v>0</v>
      </c>
      <c r="Q47" s="3">
        <v>0</v>
      </c>
      <c r="R47" s="3" t="s">
        <v>127</v>
      </c>
      <c r="S47" s="3" t="s">
        <v>128</v>
      </c>
      <c r="T47" s="3" t="s">
        <v>129</v>
      </c>
      <c r="U47" s="3" t="s">
        <v>127</v>
      </c>
      <c r="V47" s="3" t="s">
        <v>128</v>
      </c>
      <c r="W47" s="3" t="s">
        <v>251</v>
      </c>
      <c r="X47" s="3" t="s">
        <v>250</v>
      </c>
      <c r="Y47" s="4">
        <v>45595</v>
      </c>
      <c r="Z47" s="4">
        <v>45595</v>
      </c>
      <c r="AA47" s="8">
        <v>40</v>
      </c>
      <c r="AB47" s="9">
        <v>380</v>
      </c>
      <c r="AC47" s="13">
        <v>0</v>
      </c>
      <c r="AD47" s="4">
        <v>45596</v>
      </c>
      <c r="AE47" s="10" t="s">
        <v>348</v>
      </c>
      <c r="AF47" s="20">
        <v>40</v>
      </c>
      <c r="AG47" s="11" t="s">
        <v>142</v>
      </c>
      <c r="AH47" s="3" t="s">
        <v>133</v>
      </c>
      <c r="AI47" s="12">
        <v>45667</v>
      </c>
      <c r="AJ47" s="5"/>
    </row>
    <row r="48" spans="1:36" ht="115.5" customHeight="1" x14ac:dyDescent="0.25">
      <c r="A48" s="3">
        <v>2024</v>
      </c>
      <c r="B48" s="4">
        <v>45566</v>
      </c>
      <c r="C48" s="4">
        <v>45657</v>
      </c>
      <c r="D48" s="5" t="s">
        <v>98</v>
      </c>
      <c r="E48" s="19">
        <v>8</v>
      </c>
      <c r="F48" s="3" t="s">
        <v>117</v>
      </c>
      <c r="G48" s="17" t="s">
        <v>121</v>
      </c>
      <c r="H48" s="3" t="s">
        <v>122</v>
      </c>
      <c r="I48" s="3" t="s">
        <v>169</v>
      </c>
      <c r="J48" s="3" t="s">
        <v>153</v>
      </c>
      <c r="K48" s="3" t="s">
        <v>125</v>
      </c>
      <c r="L48" s="14" t="s">
        <v>101</v>
      </c>
      <c r="M48" s="14" t="s">
        <v>103</v>
      </c>
      <c r="N48" s="3" t="s">
        <v>253</v>
      </c>
      <c r="O48" s="3" t="s">
        <v>105</v>
      </c>
      <c r="P48" s="3">
        <v>0</v>
      </c>
      <c r="Q48" s="3">
        <v>0</v>
      </c>
      <c r="R48" s="3" t="s">
        <v>127</v>
      </c>
      <c r="S48" s="3" t="s">
        <v>128</v>
      </c>
      <c r="T48" s="3" t="s">
        <v>129</v>
      </c>
      <c r="U48" s="3" t="s">
        <v>127</v>
      </c>
      <c r="V48" s="3" t="s">
        <v>128</v>
      </c>
      <c r="W48" s="3" t="s">
        <v>251</v>
      </c>
      <c r="X48" s="3" t="s">
        <v>253</v>
      </c>
      <c r="Y48" s="4">
        <v>45593</v>
      </c>
      <c r="Z48" s="4">
        <v>45593</v>
      </c>
      <c r="AA48" s="8">
        <v>41</v>
      </c>
      <c r="AB48" s="9">
        <v>100</v>
      </c>
      <c r="AC48" s="13">
        <v>0</v>
      </c>
      <c r="AD48" s="4">
        <v>45596</v>
      </c>
      <c r="AE48" s="10" t="s">
        <v>349</v>
      </c>
      <c r="AF48" s="20">
        <v>41</v>
      </c>
      <c r="AG48" s="11" t="s">
        <v>142</v>
      </c>
      <c r="AH48" s="3" t="s">
        <v>133</v>
      </c>
      <c r="AI48" s="12">
        <v>45667</v>
      </c>
      <c r="AJ48" s="5"/>
    </row>
    <row r="49" spans="1:36" ht="96" customHeight="1" x14ac:dyDescent="0.25">
      <c r="A49" s="3">
        <v>2024</v>
      </c>
      <c r="B49" s="4">
        <v>45566</v>
      </c>
      <c r="C49" s="4">
        <v>45657</v>
      </c>
      <c r="D49" s="5" t="s">
        <v>98</v>
      </c>
      <c r="E49" s="19">
        <v>8</v>
      </c>
      <c r="F49" s="3" t="s">
        <v>117</v>
      </c>
      <c r="G49" s="17" t="s">
        <v>121</v>
      </c>
      <c r="H49" s="3" t="s">
        <v>122</v>
      </c>
      <c r="I49" s="3" t="s">
        <v>152</v>
      </c>
      <c r="J49" s="3" t="s">
        <v>123</v>
      </c>
      <c r="K49" s="3" t="s">
        <v>124</v>
      </c>
      <c r="L49" s="14" t="s">
        <v>101</v>
      </c>
      <c r="M49" s="3" t="s">
        <v>103</v>
      </c>
      <c r="N49" s="3" t="s">
        <v>254</v>
      </c>
      <c r="O49" s="3" t="s">
        <v>105</v>
      </c>
      <c r="P49" s="3">
        <v>0</v>
      </c>
      <c r="Q49" s="3">
        <v>0</v>
      </c>
      <c r="R49" s="3" t="s">
        <v>127</v>
      </c>
      <c r="S49" s="3" t="s">
        <v>128</v>
      </c>
      <c r="T49" s="3" t="s">
        <v>129</v>
      </c>
      <c r="U49" s="3" t="s">
        <v>127</v>
      </c>
      <c r="V49" s="3" t="s">
        <v>128</v>
      </c>
      <c r="W49" s="3" t="s">
        <v>132</v>
      </c>
      <c r="X49" s="3" t="s">
        <v>254</v>
      </c>
      <c r="Y49" s="4">
        <v>45595</v>
      </c>
      <c r="Z49" s="4">
        <v>45595</v>
      </c>
      <c r="AA49" s="8">
        <v>42</v>
      </c>
      <c r="AB49" s="9">
        <v>120</v>
      </c>
      <c r="AC49" s="13">
        <v>0</v>
      </c>
      <c r="AD49" s="4">
        <v>45601</v>
      </c>
      <c r="AE49" s="10" t="s">
        <v>350</v>
      </c>
      <c r="AF49" s="20">
        <v>42</v>
      </c>
      <c r="AG49" s="11" t="s">
        <v>142</v>
      </c>
      <c r="AH49" s="3" t="s">
        <v>133</v>
      </c>
      <c r="AI49" s="12">
        <v>45667</v>
      </c>
      <c r="AJ49" s="5"/>
    </row>
    <row r="50" spans="1:36" ht="81" customHeight="1" x14ac:dyDescent="0.25">
      <c r="A50" s="3">
        <v>2024</v>
      </c>
      <c r="B50" s="4">
        <v>45566</v>
      </c>
      <c r="C50" s="4">
        <v>45657</v>
      </c>
      <c r="D50" s="5" t="s">
        <v>98</v>
      </c>
      <c r="E50" s="3">
        <v>11</v>
      </c>
      <c r="F50" s="3" t="s">
        <v>147</v>
      </c>
      <c r="G50" s="3" t="s">
        <v>161</v>
      </c>
      <c r="H50" s="3" t="s">
        <v>162</v>
      </c>
      <c r="I50" s="3" t="s">
        <v>165</v>
      </c>
      <c r="J50" s="3" t="s">
        <v>166</v>
      </c>
      <c r="K50" s="3" t="s">
        <v>123</v>
      </c>
      <c r="L50" s="14" t="s">
        <v>101</v>
      </c>
      <c r="M50" s="3" t="s">
        <v>103</v>
      </c>
      <c r="N50" s="3" t="s">
        <v>197</v>
      </c>
      <c r="O50" s="3" t="s">
        <v>105</v>
      </c>
      <c r="P50" s="3">
        <v>0</v>
      </c>
      <c r="Q50" s="3">
        <v>0</v>
      </c>
      <c r="R50" s="3" t="s">
        <v>127</v>
      </c>
      <c r="S50" s="3" t="s">
        <v>128</v>
      </c>
      <c r="T50" s="3" t="s">
        <v>129</v>
      </c>
      <c r="U50" s="3" t="s">
        <v>127</v>
      </c>
      <c r="V50" s="3" t="s">
        <v>128</v>
      </c>
      <c r="W50" s="3" t="s">
        <v>174</v>
      </c>
      <c r="X50" s="3" t="s">
        <v>197</v>
      </c>
      <c r="Y50" s="4">
        <v>45591</v>
      </c>
      <c r="Z50" s="4">
        <v>45592</v>
      </c>
      <c r="AA50" s="8">
        <v>43</v>
      </c>
      <c r="AB50" s="9">
        <v>1520</v>
      </c>
      <c r="AC50" s="13">
        <v>0</v>
      </c>
      <c r="AD50" s="4">
        <v>45594</v>
      </c>
      <c r="AE50" s="10" t="s">
        <v>352</v>
      </c>
      <c r="AF50" s="20">
        <v>43</v>
      </c>
      <c r="AG50" s="11" t="s">
        <v>142</v>
      </c>
      <c r="AH50" s="3" t="s">
        <v>133</v>
      </c>
      <c r="AI50" s="12">
        <v>45667</v>
      </c>
      <c r="AJ50" s="5"/>
    </row>
    <row r="51" spans="1:36" ht="93" customHeight="1" x14ac:dyDescent="0.25">
      <c r="A51" s="3">
        <v>2024</v>
      </c>
      <c r="B51" s="4">
        <v>45566</v>
      </c>
      <c r="C51" s="4">
        <v>45657</v>
      </c>
      <c r="D51" s="5" t="s">
        <v>98</v>
      </c>
      <c r="E51" s="19">
        <v>8</v>
      </c>
      <c r="F51" s="3" t="s">
        <v>117</v>
      </c>
      <c r="G51" s="17" t="s">
        <v>121</v>
      </c>
      <c r="H51" s="3" t="s">
        <v>122</v>
      </c>
      <c r="I51" s="3" t="s">
        <v>152</v>
      </c>
      <c r="J51" s="3" t="s">
        <v>123</v>
      </c>
      <c r="K51" s="3" t="s">
        <v>124</v>
      </c>
      <c r="L51" s="14" t="s">
        <v>101</v>
      </c>
      <c r="M51" s="3" t="s">
        <v>103</v>
      </c>
      <c r="N51" s="3" t="s">
        <v>255</v>
      </c>
      <c r="O51" s="3" t="s">
        <v>105</v>
      </c>
      <c r="P51" s="3">
        <v>0</v>
      </c>
      <c r="Q51" s="3">
        <v>0</v>
      </c>
      <c r="R51" s="3" t="s">
        <v>127</v>
      </c>
      <c r="S51" s="3" t="s">
        <v>128</v>
      </c>
      <c r="T51" s="3" t="s">
        <v>129</v>
      </c>
      <c r="U51" s="3" t="s">
        <v>127</v>
      </c>
      <c r="V51" s="20" t="s">
        <v>128</v>
      </c>
      <c r="W51" s="20" t="s">
        <v>132</v>
      </c>
      <c r="X51" s="3" t="s">
        <v>255</v>
      </c>
      <c r="Y51" s="4">
        <v>45600</v>
      </c>
      <c r="Z51" s="4">
        <v>45600</v>
      </c>
      <c r="AA51" s="8">
        <v>44</v>
      </c>
      <c r="AB51" s="9">
        <v>132</v>
      </c>
      <c r="AC51" s="13">
        <v>0</v>
      </c>
      <c r="AD51" s="4">
        <v>45601</v>
      </c>
      <c r="AE51" s="10" t="s">
        <v>351</v>
      </c>
      <c r="AF51" s="20">
        <v>44</v>
      </c>
      <c r="AG51" s="11" t="s">
        <v>142</v>
      </c>
      <c r="AH51" s="3" t="s">
        <v>133</v>
      </c>
      <c r="AI51" s="12">
        <v>45667</v>
      </c>
      <c r="AJ51" s="5"/>
    </row>
    <row r="52" spans="1:36" ht="99.75" customHeight="1" x14ac:dyDescent="0.25">
      <c r="A52" s="3">
        <v>2024</v>
      </c>
      <c r="B52" s="4">
        <v>45566</v>
      </c>
      <c r="C52" s="4">
        <v>45657</v>
      </c>
      <c r="D52" s="5" t="s">
        <v>98</v>
      </c>
      <c r="E52" s="19">
        <v>8</v>
      </c>
      <c r="F52" s="3" t="s">
        <v>117</v>
      </c>
      <c r="G52" s="17" t="s">
        <v>121</v>
      </c>
      <c r="H52" s="3" t="s">
        <v>122</v>
      </c>
      <c r="I52" s="3" t="s">
        <v>169</v>
      </c>
      <c r="J52" s="3" t="s">
        <v>153</v>
      </c>
      <c r="K52" s="3" t="s">
        <v>125</v>
      </c>
      <c r="L52" s="14" t="s">
        <v>101</v>
      </c>
      <c r="M52" s="3" t="s">
        <v>103</v>
      </c>
      <c r="N52" s="3" t="s">
        <v>256</v>
      </c>
      <c r="O52" s="3" t="s">
        <v>105</v>
      </c>
      <c r="P52" s="3">
        <v>0</v>
      </c>
      <c r="Q52" s="3">
        <v>0</v>
      </c>
      <c r="R52" s="3" t="s">
        <v>127</v>
      </c>
      <c r="S52" s="3" t="s">
        <v>128</v>
      </c>
      <c r="T52" s="3" t="s">
        <v>129</v>
      </c>
      <c r="U52" s="3" t="s">
        <v>127</v>
      </c>
      <c r="V52" s="3" t="s">
        <v>127</v>
      </c>
      <c r="W52" s="3" t="s">
        <v>131</v>
      </c>
      <c r="X52" s="3" t="s">
        <v>256</v>
      </c>
      <c r="Y52" s="4">
        <v>45601</v>
      </c>
      <c r="Z52" s="4">
        <v>45601</v>
      </c>
      <c r="AA52" s="8">
        <v>45</v>
      </c>
      <c r="AB52" s="9">
        <v>720</v>
      </c>
      <c r="AC52" s="13">
        <v>0</v>
      </c>
      <c r="AD52" s="4">
        <v>45603</v>
      </c>
      <c r="AE52" s="10" t="s">
        <v>353</v>
      </c>
      <c r="AF52" s="20">
        <v>45</v>
      </c>
      <c r="AG52" s="11" t="s">
        <v>142</v>
      </c>
      <c r="AH52" s="3" t="s">
        <v>133</v>
      </c>
      <c r="AI52" s="12">
        <v>45667</v>
      </c>
      <c r="AJ52" s="5"/>
    </row>
    <row r="53" spans="1:36" ht="86.25" customHeight="1" x14ac:dyDescent="0.25">
      <c r="A53" s="3">
        <v>2024</v>
      </c>
      <c r="B53" s="4">
        <v>45566</v>
      </c>
      <c r="C53" s="4">
        <v>45657</v>
      </c>
      <c r="D53" s="5" t="s">
        <v>98</v>
      </c>
      <c r="E53" s="3">
        <v>8</v>
      </c>
      <c r="F53" s="3" t="s">
        <v>117</v>
      </c>
      <c r="G53" s="3" t="s">
        <v>121</v>
      </c>
      <c r="H53" s="3" t="s">
        <v>122</v>
      </c>
      <c r="I53" s="3" t="s">
        <v>156</v>
      </c>
      <c r="J53" s="3" t="s">
        <v>126</v>
      </c>
      <c r="K53" s="3" t="s">
        <v>135</v>
      </c>
      <c r="L53" s="14" t="s">
        <v>101</v>
      </c>
      <c r="M53" s="3" t="s">
        <v>103</v>
      </c>
      <c r="N53" s="3" t="s">
        <v>257</v>
      </c>
      <c r="O53" s="3" t="s">
        <v>105</v>
      </c>
      <c r="P53" s="3">
        <v>0</v>
      </c>
      <c r="Q53" s="3">
        <v>0</v>
      </c>
      <c r="R53" s="3" t="s">
        <v>127</v>
      </c>
      <c r="S53" s="3" t="s">
        <v>128</v>
      </c>
      <c r="T53" s="3" t="s">
        <v>129</v>
      </c>
      <c r="U53" s="3" t="s">
        <v>127</v>
      </c>
      <c r="V53" s="3" t="s">
        <v>127</v>
      </c>
      <c r="W53" s="3" t="s">
        <v>131</v>
      </c>
      <c r="X53" s="3" t="s">
        <v>257</v>
      </c>
      <c r="Y53" s="4">
        <v>45602</v>
      </c>
      <c r="Z53" s="4">
        <v>45602</v>
      </c>
      <c r="AA53" s="8">
        <v>46</v>
      </c>
      <c r="AB53" s="9">
        <v>448</v>
      </c>
      <c r="AC53" s="13">
        <v>0</v>
      </c>
      <c r="AD53" s="4">
        <v>45604</v>
      </c>
      <c r="AE53" s="10" t="s">
        <v>354</v>
      </c>
      <c r="AF53" s="20">
        <v>46</v>
      </c>
      <c r="AG53" s="11" t="s">
        <v>142</v>
      </c>
      <c r="AH53" s="3" t="s">
        <v>133</v>
      </c>
      <c r="AI53" s="12">
        <v>45667</v>
      </c>
      <c r="AJ53" s="5"/>
    </row>
    <row r="54" spans="1:36" ht="84" customHeight="1" x14ac:dyDescent="0.25">
      <c r="A54" s="3">
        <v>2024</v>
      </c>
      <c r="B54" s="4">
        <v>45566</v>
      </c>
      <c r="C54" s="4">
        <v>45657</v>
      </c>
      <c r="D54" s="5" t="s">
        <v>98</v>
      </c>
      <c r="E54" s="3">
        <v>11</v>
      </c>
      <c r="F54" s="3" t="s">
        <v>147</v>
      </c>
      <c r="G54" s="3" t="s">
        <v>161</v>
      </c>
      <c r="H54" s="3" t="s">
        <v>162</v>
      </c>
      <c r="I54" s="3" t="s">
        <v>167</v>
      </c>
      <c r="J54" s="3" t="s">
        <v>151</v>
      </c>
      <c r="K54" s="3" t="s">
        <v>168</v>
      </c>
      <c r="L54" s="14" t="s">
        <v>101</v>
      </c>
      <c r="M54" s="14" t="s">
        <v>103</v>
      </c>
      <c r="N54" s="3" t="s">
        <v>197</v>
      </c>
      <c r="O54" s="3" t="s">
        <v>105</v>
      </c>
      <c r="P54" s="3">
        <v>0</v>
      </c>
      <c r="Q54" s="3">
        <v>0</v>
      </c>
      <c r="R54" s="3" t="s">
        <v>127</v>
      </c>
      <c r="S54" s="3" t="s">
        <v>128</v>
      </c>
      <c r="T54" s="3" t="s">
        <v>129</v>
      </c>
      <c r="U54" s="3" t="s">
        <v>127</v>
      </c>
      <c r="V54" s="3" t="s">
        <v>128</v>
      </c>
      <c r="W54" s="3" t="s">
        <v>174</v>
      </c>
      <c r="X54" s="3" t="s">
        <v>197</v>
      </c>
      <c r="Y54" s="4">
        <v>45597</v>
      </c>
      <c r="Z54" s="4">
        <v>45599</v>
      </c>
      <c r="AA54" s="8">
        <v>47</v>
      </c>
      <c r="AB54" s="9">
        <v>1620</v>
      </c>
      <c r="AC54" s="13">
        <v>0</v>
      </c>
      <c r="AD54" s="4">
        <v>45602</v>
      </c>
      <c r="AE54" s="10" t="s">
        <v>355</v>
      </c>
      <c r="AF54" s="20">
        <v>47</v>
      </c>
      <c r="AG54" s="11" t="s">
        <v>142</v>
      </c>
      <c r="AH54" s="3" t="s">
        <v>133</v>
      </c>
      <c r="AI54" s="12">
        <v>45667</v>
      </c>
      <c r="AJ54" s="5"/>
    </row>
    <row r="55" spans="1:36" ht="88.5" customHeight="1" x14ac:dyDescent="0.25">
      <c r="A55" s="3">
        <v>2024</v>
      </c>
      <c r="B55" s="4">
        <v>45566</v>
      </c>
      <c r="C55" s="4">
        <v>45657</v>
      </c>
      <c r="D55" s="5" t="s">
        <v>98</v>
      </c>
      <c r="E55" s="3">
        <v>11</v>
      </c>
      <c r="F55" s="3" t="s">
        <v>147</v>
      </c>
      <c r="G55" s="3" t="s">
        <v>161</v>
      </c>
      <c r="H55" s="3" t="s">
        <v>162</v>
      </c>
      <c r="I55" s="3" t="s">
        <v>165</v>
      </c>
      <c r="J55" s="3" t="s">
        <v>166</v>
      </c>
      <c r="K55" s="3" t="s">
        <v>123</v>
      </c>
      <c r="L55" s="14" t="s">
        <v>101</v>
      </c>
      <c r="M55" s="14" t="s">
        <v>103</v>
      </c>
      <c r="N55" s="3" t="s">
        <v>197</v>
      </c>
      <c r="O55" s="3" t="s">
        <v>105</v>
      </c>
      <c r="P55" s="3">
        <v>0</v>
      </c>
      <c r="Q55" s="3">
        <v>0</v>
      </c>
      <c r="R55" s="3" t="s">
        <v>127</v>
      </c>
      <c r="S55" s="3" t="s">
        <v>128</v>
      </c>
      <c r="T55" s="3" t="s">
        <v>129</v>
      </c>
      <c r="U55" s="3" t="s">
        <v>127</v>
      </c>
      <c r="V55" s="3" t="s">
        <v>128</v>
      </c>
      <c r="W55" s="3" t="s">
        <v>174</v>
      </c>
      <c r="X55" s="3" t="s">
        <v>197</v>
      </c>
      <c r="Y55" s="4">
        <v>45597</v>
      </c>
      <c r="Z55" s="4">
        <v>45599</v>
      </c>
      <c r="AA55" s="8">
        <v>48</v>
      </c>
      <c r="AB55" s="9">
        <v>1320</v>
      </c>
      <c r="AC55" s="13">
        <v>0</v>
      </c>
      <c r="AD55" s="4">
        <v>45602</v>
      </c>
      <c r="AE55" s="10" t="s">
        <v>356</v>
      </c>
      <c r="AF55" s="20">
        <v>48</v>
      </c>
      <c r="AG55" s="11" t="s">
        <v>142</v>
      </c>
      <c r="AH55" s="3" t="s">
        <v>133</v>
      </c>
      <c r="AI55" s="12">
        <v>45667</v>
      </c>
      <c r="AJ55" s="5"/>
    </row>
    <row r="56" spans="1:36" ht="59.25" customHeight="1" x14ac:dyDescent="0.25">
      <c r="A56" s="3">
        <v>2024</v>
      </c>
      <c r="B56" s="4">
        <v>45566</v>
      </c>
      <c r="C56" s="4">
        <v>45657</v>
      </c>
      <c r="D56" s="5" t="s">
        <v>98</v>
      </c>
      <c r="E56" s="19">
        <v>8</v>
      </c>
      <c r="F56" s="3" t="s">
        <v>117</v>
      </c>
      <c r="G56" s="17" t="s">
        <v>121</v>
      </c>
      <c r="H56" s="3" t="s">
        <v>122</v>
      </c>
      <c r="I56" s="3" t="s">
        <v>152</v>
      </c>
      <c r="J56" s="3" t="s">
        <v>123</v>
      </c>
      <c r="K56" s="3" t="s">
        <v>124</v>
      </c>
      <c r="L56" s="14" t="s">
        <v>101</v>
      </c>
      <c r="M56" s="14" t="s">
        <v>103</v>
      </c>
      <c r="N56" s="3" t="s">
        <v>258</v>
      </c>
      <c r="O56" s="3" t="s">
        <v>105</v>
      </c>
      <c r="P56" s="3">
        <v>0</v>
      </c>
      <c r="Q56" s="3">
        <v>0</v>
      </c>
      <c r="R56" s="3" t="s">
        <v>127</v>
      </c>
      <c r="S56" s="3" t="s">
        <v>128</v>
      </c>
      <c r="T56" s="3" t="s">
        <v>129</v>
      </c>
      <c r="U56" s="3" t="s">
        <v>127</v>
      </c>
      <c r="V56" s="3" t="s">
        <v>128</v>
      </c>
      <c r="W56" s="3" t="s">
        <v>132</v>
      </c>
      <c r="X56" s="3" t="s">
        <v>258</v>
      </c>
      <c r="Y56" s="4">
        <v>45608</v>
      </c>
      <c r="Z56" s="4">
        <v>45608</v>
      </c>
      <c r="AA56" s="8">
        <v>49</v>
      </c>
      <c r="AB56" s="9">
        <v>120</v>
      </c>
      <c r="AC56" s="13">
        <v>0</v>
      </c>
      <c r="AD56" s="4">
        <v>45609</v>
      </c>
      <c r="AE56" s="10" t="s">
        <v>357</v>
      </c>
      <c r="AF56" s="20">
        <v>49</v>
      </c>
      <c r="AG56" s="11" t="s">
        <v>142</v>
      </c>
      <c r="AH56" s="3" t="s">
        <v>133</v>
      </c>
      <c r="AI56" s="12">
        <v>45667</v>
      </c>
      <c r="AJ56" s="5"/>
    </row>
    <row r="57" spans="1:36" ht="90.75" customHeight="1" x14ac:dyDescent="0.25">
      <c r="A57" s="3">
        <v>2024</v>
      </c>
      <c r="B57" s="4">
        <v>45566</v>
      </c>
      <c r="C57" s="4">
        <v>45657</v>
      </c>
      <c r="D57" s="5" t="s">
        <v>98</v>
      </c>
      <c r="E57" s="3">
        <v>8</v>
      </c>
      <c r="F57" s="3" t="s">
        <v>117</v>
      </c>
      <c r="G57" s="3" t="s">
        <v>121</v>
      </c>
      <c r="H57" s="3" t="s">
        <v>122</v>
      </c>
      <c r="I57" s="3" t="s">
        <v>156</v>
      </c>
      <c r="J57" s="3" t="s">
        <v>126</v>
      </c>
      <c r="K57" s="3" t="s">
        <v>135</v>
      </c>
      <c r="L57" s="14" t="s">
        <v>101</v>
      </c>
      <c r="M57" s="14" t="s">
        <v>103</v>
      </c>
      <c r="N57" s="3" t="s">
        <v>259</v>
      </c>
      <c r="O57" s="3" t="s">
        <v>105</v>
      </c>
      <c r="P57" s="3">
        <v>0</v>
      </c>
      <c r="Q57" s="3">
        <v>0</v>
      </c>
      <c r="R57" s="3" t="s">
        <v>127</v>
      </c>
      <c r="S57" s="3" t="s">
        <v>128</v>
      </c>
      <c r="T57" s="3" t="s">
        <v>129</v>
      </c>
      <c r="U57" s="3" t="s">
        <v>127</v>
      </c>
      <c r="V57" s="3" t="s">
        <v>128</v>
      </c>
      <c r="W57" s="3" t="s">
        <v>260</v>
      </c>
      <c r="X57" s="3" t="s">
        <v>259</v>
      </c>
      <c r="Y57" s="4">
        <v>45603</v>
      </c>
      <c r="Z57" s="4">
        <v>45603</v>
      </c>
      <c r="AA57" s="8">
        <v>50</v>
      </c>
      <c r="AB57" s="9">
        <v>120</v>
      </c>
      <c r="AC57" s="13">
        <v>0</v>
      </c>
      <c r="AD57" s="4">
        <v>45604</v>
      </c>
      <c r="AE57" s="10" t="s">
        <v>358</v>
      </c>
      <c r="AF57" s="20">
        <v>50</v>
      </c>
      <c r="AG57" s="11" t="s">
        <v>142</v>
      </c>
      <c r="AH57" s="3" t="s">
        <v>133</v>
      </c>
      <c r="AI57" s="12">
        <v>45667</v>
      </c>
      <c r="AJ57" s="5"/>
    </row>
    <row r="58" spans="1:36" ht="75.75" customHeight="1" x14ac:dyDescent="0.25">
      <c r="A58" s="3">
        <v>2024</v>
      </c>
      <c r="B58" s="4">
        <v>45566</v>
      </c>
      <c r="C58" s="4">
        <v>45657</v>
      </c>
      <c r="D58" s="5" t="s">
        <v>98</v>
      </c>
      <c r="E58" s="19">
        <v>8</v>
      </c>
      <c r="F58" s="3" t="s">
        <v>117</v>
      </c>
      <c r="G58" s="17" t="s">
        <v>121</v>
      </c>
      <c r="H58" s="3" t="s">
        <v>122</v>
      </c>
      <c r="I58" s="3" t="s">
        <v>169</v>
      </c>
      <c r="J58" s="3" t="s">
        <v>153</v>
      </c>
      <c r="K58" s="3" t="s">
        <v>125</v>
      </c>
      <c r="L58" s="14" t="s">
        <v>101</v>
      </c>
      <c r="M58" s="14" t="s">
        <v>103</v>
      </c>
      <c r="N58" s="3" t="s">
        <v>261</v>
      </c>
      <c r="O58" s="3" t="s">
        <v>105</v>
      </c>
      <c r="P58" s="3">
        <v>0</v>
      </c>
      <c r="Q58" s="3">
        <v>0</v>
      </c>
      <c r="R58" s="3" t="s">
        <v>127</v>
      </c>
      <c r="S58" s="3" t="s">
        <v>128</v>
      </c>
      <c r="T58" s="3" t="s">
        <v>129</v>
      </c>
      <c r="U58" s="3" t="s">
        <v>127</v>
      </c>
      <c r="V58" s="3" t="s">
        <v>128</v>
      </c>
      <c r="W58" s="3" t="s">
        <v>132</v>
      </c>
      <c r="X58" s="3" t="s">
        <v>261</v>
      </c>
      <c r="Y58" s="4">
        <v>45608</v>
      </c>
      <c r="Z58" s="4">
        <v>45608</v>
      </c>
      <c r="AA58" s="8">
        <v>51</v>
      </c>
      <c r="AB58" s="9">
        <v>115.01</v>
      </c>
      <c r="AC58" s="13">
        <v>0</v>
      </c>
      <c r="AD58" s="4">
        <v>45611</v>
      </c>
      <c r="AE58" s="10" t="s">
        <v>359</v>
      </c>
      <c r="AF58" s="20">
        <v>51</v>
      </c>
      <c r="AG58" s="11" t="s">
        <v>142</v>
      </c>
      <c r="AH58" s="3" t="s">
        <v>133</v>
      </c>
      <c r="AI58" s="12">
        <v>45667</v>
      </c>
      <c r="AJ58" s="5"/>
    </row>
    <row r="59" spans="1:36" ht="88.5" customHeight="1" x14ac:dyDescent="0.25">
      <c r="A59" s="3">
        <v>2024</v>
      </c>
      <c r="B59" s="4">
        <v>45566</v>
      </c>
      <c r="C59" s="4">
        <v>45657</v>
      </c>
      <c r="D59" s="5" t="s">
        <v>98</v>
      </c>
      <c r="E59" s="19">
        <v>8</v>
      </c>
      <c r="F59" s="3" t="s">
        <v>117</v>
      </c>
      <c r="G59" s="17" t="s">
        <v>121</v>
      </c>
      <c r="H59" s="3" t="s">
        <v>122</v>
      </c>
      <c r="I59" s="3" t="s">
        <v>169</v>
      </c>
      <c r="J59" s="3" t="s">
        <v>153</v>
      </c>
      <c r="K59" s="3" t="s">
        <v>125</v>
      </c>
      <c r="L59" s="14" t="s">
        <v>101</v>
      </c>
      <c r="M59" s="14" t="s">
        <v>103</v>
      </c>
      <c r="N59" s="3" t="s">
        <v>262</v>
      </c>
      <c r="O59" s="3" t="s">
        <v>105</v>
      </c>
      <c r="P59" s="3">
        <v>0</v>
      </c>
      <c r="Q59" s="3">
        <v>0</v>
      </c>
      <c r="R59" s="3" t="s">
        <v>127</v>
      </c>
      <c r="S59" s="3" t="s">
        <v>128</v>
      </c>
      <c r="T59" s="3" t="s">
        <v>129</v>
      </c>
      <c r="U59" s="3" t="s">
        <v>127</v>
      </c>
      <c r="V59" s="3" t="s">
        <v>267</v>
      </c>
      <c r="W59" s="3" t="s">
        <v>217</v>
      </c>
      <c r="X59" s="3" t="s">
        <v>262</v>
      </c>
      <c r="Y59" s="4">
        <v>45596</v>
      </c>
      <c r="Z59" s="4">
        <v>45596</v>
      </c>
      <c r="AA59" s="8">
        <v>52</v>
      </c>
      <c r="AB59" s="9">
        <v>4060</v>
      </c>
      <c r="AC59" s="13">
        <v>0</v>
      </c>
      <c r="AD59" s="4">
        <v>45601</v>
      </c>
      <c r="AE59" s="10" t="s">
        <v>360</v>
      </c>
      <c r="AF59" s="20">
        <v>52</v>
      </c>
      <c r="AG59" s="11" t="s">
        <v>142</v>
      </c>
      <c r="AH59" s="3" t="s">
        <v>133</v>
      </c>
      <c r="AI59" s="12">
        <v>45667</v>
      </c>
      <c r="AJ59" s="5"/>
    </row>
    <row r="60" spans="1:36" ht="87.75" customHeight="1" x14ac:dyDescent="0.25">
      <c r="A60" s="3">
        <v>2024</v>
      </c>
      <c r="B60" s="4">
        <v>45566</v>
      </c>
      <c r="C60" s="4">
        <v>45657</v>
      </c>
      <c r="D60" s="5" t="s">
        <v>98</v>
      </c>
      <c r="E60" s="19">
        <v>8</v>
      </c>
      <c r="F60" s="3" t="s">
        <v>117</v>
      </c>
      <c r="G60" s="17" t="s">
        <v>121</v>
      </c>
      <c r="H60" s="3" t="s">
        <v>122</v>
      </c>
      <c r="I60" s="3" t="s">
        <v>169</v>
      </c>
      <c r="J60" s="3" t="s">
        <v>153</v>
      </c>
      <c r="K60" s="3" t="s">
        <v>125</v>
      </c>
      <c r="L60" s="14" t="s">
        <v>101</v>
      </c>
      <c r="M60" s="14" t="s">
        <v>103</v>
      </c>
      <c r="N60" s="3" t="s">
        <v>262</v>
      </c>
      <c r="O60" s="3" t="s">
        <v>105</v>
      </c>
      <c r="P60" s="3">
        <v>0</v>
      </c>
      <c r="Q60" s="3">
        <v>0</v>
      </c>
      <c r="R60" s="3" t="s">
        <v>127</v>
      </c>
      <c r="S60" s="3" t="s">
        <v>128</v>
      </c>
      <c r="T60" s="3" t="s">
        <v>129</v>
      </c>
      <c r="U60" s="3" t="s">
        <v>127</v>
      </c>
      <c r="V60" s="3" t="s">
        <v>267</v>
      </c>
      <c r="W60" s="3" t="s">
        <v>217</v>
      </c>
      <c r="X60" s="3" t="s">
        <v>262</v>
      </c>
      <c r="Y60" s="4">
        <v>45596</v>
      </c>
      <c r="Z60" s="4">
        <v>45596</v>
      </c>
      <c r="AA60" s="8">
        <v>53</v>
      </c>
      <c r="AB60" s="9">
        <v>12499</v>
      </c>
      <c r="AC60" s="13">
        <v>0</v>
      </c>
      <c r="AD60" s="4">
        <v>45601</v>
      </c>
      <c r="AE60" s="10" t="s">
        <v>361</v>
      </c>
      <c r="AF60" s="20">
        <v>53</v>
      </c>
      <c r="AG60" s="11" t="s">
        <v>142</v>
      </c>
      <c r="AH60" s="3" t="s">
        <v>133</v>
      </c>
      <c r="AI60" s="12">
        <v>45667</v>
      </c>
      <c r="AJ60" s="5"/>
    </row>
    <row r="61" spans="1:36" ht="79.5" customHeight="1" x14ac:dyDescent="0.25">
      <c r="A61" s="3">
        <v>2024</v>
      </c>
      <c r="B61" s="4">
        <v>45566</v>
      </c>
      <c r="C61" s="4">
        <v>45657</v>
      </c>
      <c r="D61" s="5" t="s">
        <v>98</v>
      </c>
      <c r="E61" s="19">
        <v>8</v>
      </c>
      <c r="F61" s="3" t="s">
        <v>117</v>
      </c>
      <c r="G61" s="17" t="s">
        <v>121</v>
      </c>
      <c r="H61" s="3" t="s">
        <v>122</v>
      </c>
      <c r="I61" s="3" t="s">
        <v>169</v>
      </c>
      <c r="J61" s="3" t="s">
        <v>153</v>
      </c>
      <c r="K61" s="3" t="s">
        <v>125</v>
      </c>
      <c r="L61" s="14" t="s">
        <v>101</v>
      </c>
      <c r="M61" s="14" t="s">
        <v>103</v>
      </c>
      <c r="N61" s="3" t="s">
        <v>263</v>
      </c>
      <c r="O61" s="3" t="s">
        <v>105</v>
      </c>
      <c r="P61" s="3">
        <v>0</v>
      </c>
      <c r="Q61" s="3">
        <v>0</v>
      </c>
      <c r="R61" s="3" t="s">
        <v>127</v>
      </c>
      <c r="S61" s="3" t="s">
        <v>128</v>
      </c>
      <c r="T61" s="3" t="s">
        <v>129</v>
      </c>
      <c r="U61" s="3" t="s">
        <v>127</v>
      </c>
      <c r="V61" s="3" t="s">
        <v>146</v>
      </c>
      <c r="W61" s="3" t="s">
        <v>264</v>
      </c>
      <c r="X61" s="3" t="s">
        <v>263</v>
      </c>
      <c r="Y61" s="4">
        <v>45611</v>
      </c>
      <c r="Z61" s="4">
        <v>45611</v>
      </c>
      <c r="AA61" s="8">
        <v>54</v>
      </c>
      <c r="AB61" s="9">
        <v>384</v>
      </c>
      <c r="AC61" s="13">
        <v>0</v>
      </c>
      <c r="AD61" s="4">
        <v>45617</v>
      </c>
      <c r="AE61" s="10" t="s">
        <v>362</v>
      </c>
      <c r="AF61" s="20">
        <v>54</v>
      </c>
      <c r="AG61" s="11" t="s">
        <v>142</v>
      </c>
      <c r="AH61" s="3" t="s">
        <v>133</v>
      </c>
      <c r="AI61" s="12">
        <v>45667</v>
      </c>
      <c r="AJ61" s="5"/>
    </row>
    <row r="62" spans="1:36" ht="69.75" customHeight="1" x14ac:dyDescent="0.25">
      <c r="A62" s="3">
        <v>2024</v>
      </c>
      <c r="B62" s="4">
        <v>45566</v>
      </c>
      <c r="C62" s="4">
        <v>45657</v>
      </c>
      <c r="D62" s="5" t="s">
        <v>98</v>
      </c>
      <c r="E62" s="3">
        <v>11</v>
      </c>
      <c r="F62" s="3" t="s">
        <v>147</v>
      </c>
      <c r="G62" s="3" t="s">
        <v>161</v>
      </c>
      <c r="H62" s="3" t="s">
        <v>162</v>
      </c>
      <c r="I62" s="3" t="s">
        <v>167</v>
      </c>
      <c r="J62" s="3" t="s">
        <v>157</v>
      </c>
      <c r="K62" s="3" t="s">
        <v>168</v>
      </c>
      <c r="L62" s="14" t="s">
        <v>101</v>
      </c>
      <c r="M62" s="14" t="s">
        <v>103</v>
      </c>
      <c r="N62" s="3" t="s">
        <v>197</v>
      </c>
      <c r="O62" s="3" t="s">
        <v>105</v>
      </c>
      <c r="P62" s="3">
        <v>0</v>
      </c>
      <c r="Q62" s="3">
        <v>0</v>
      </c>
      <c r="R62" s="3" t="s">
        <v>127</v>
      </c>
      <c r="S62" s="3" t="s">
        <v>128</v>
      </c>
      <c r="T62" s="3" t="s">
        <v>129</v>
      </c>
      <c r="U62" s="3" t="s">
        <v>127</v>
      </c>
      <c r="V62" s="3" t="s">
        <v>128</v>
      </c>
      <c r="W62" s="3" t="s">
        <v>265</v>
      </c>
      <c r="X62" s="3" t="s">
        <v>197</v>
      </c>
      <c r="Y62" s="4">
        <v>45604</v>
      </c>
      <c r="Z62" s="4">
        <v>45606</v>
      </c>
      <c r="AA62" s="8">
        <v>55</v>
      </c>
      <c r="AB62" s="9">
        <v>1620</v>
      </c>
      <c r="AC62" s="13">
        <v>0</v>
      </c>
      <c r="AD62" s="4">
        <v>45611</v>
      </c>
      <c r="AE62" s="10" t="s">
        <v>363</v>
      </c>
      <c r="AF62" s="20">
        <v>55</v>
      </c>
      <c r="AG62" s="11" t="s">
        <v>142</v>
      </c>
      <c r="AH62" s="3" t="s">
        <v>133</v>
      </c>
      <c r="AI62" s="12">
        <v>45667</v>
      </c>
      <c r="AJ62" s="5"/>
    </row>
    <row r="63" spans="1:36" ht="84.75" customHeight="1" x14ac:dyDescent="0.25">
      <c r="A63" s="3">
        <v>2024</v>
      </c>
      <c r="B63" s="4">
        <v>45566</v>
      </c>
      <c r="C63" s="4">
        <v>45657</v>
      </c>
      <c r="D63" s="5" t="s">
        <v>98</v>
      </c>
      <c r="E63" s="3">
        <v>11</v>
      </c>
      <c r="F63" s="3" t="s">
        <v>147</v>
      </c>
      <c r="G63" s="3" t="s">
        <v>161</v>
      </c>
      <c r="H63" s="3" t="s">
        <v>162</v>
      </c>
      <c r="I63" s="18" t="s">
        <v>163</v>
      </c>
      <c r="J63" s="18" t="s">
        <v>135</v>
      </c>
      <c r="K63" s="18" t="s">
        <v>164</v>
      </c>
      <c r="L63" s="14" t="s">
        <v>101</v>
      </c>
      <c r="M63" s="14" t="s">
        <v>103</v>
      </c>
      <c r="N63" s="3" t="s">
        <v>197</v>
      </c>
      <c r="O63" s="3" t="s">
        <v>105</v>
      </c>
      <c r="P63" s="3">
        <v>0</v>
      </c>
      <c r="Q63" s="3">
        <v>0</v>
      </c>
      <c r="R63" s="3" t="s">
        <v>127</v>
      </c>
      <c r="S63" s="3" t="s">
        <v>128</v>
      </c>
      <c r="T63" s="3" t="s">
        <v>129</v>
      </c>
      <c r="U63" s="3" t="s">
        <v>127</v>
      </c>
      <c r="V63" s="3" t="s">
        <v>128</v>
      </c>
      <c r="W63" s="3" t="s">
        <v>174</v>
      </c>
      <c r="X63" s="3" t="s">
        <v>197</v>
      </c>
      <c r="Y63" s="4">
        <v>45604</v>
      </c>
      <c r="Z63" s="4">
        <v>45606</v>
      </c>
      <c r="AA63" s="8">
        <v>56</v>
      </c>
      <c r="AB63" s="9">
        <v>1320</v>
      </c>
      <c r="AC63" s="13">
        <v>0</v>
      </c>
      <c r="AD63" s="4">
        <v>45611</v>
      </c>
      <c r="AE63" s="10" t="s">
        <v>364</v>
      </c>
      <c r="AF63" s="20">
        <v>56</v>
      </c>
      <c r="AG63" s="11" t="s">
        <v>142</v>
      </c>
      <c r="AH63" s="3" t="s">
        <v>133</v>
      </c>
      <c r="AI63" s="12">
        <v>45667</v>
      </c>
      <c r="AJ63" s="5"/>
    </row>
    <row r="64" spans="1:36" ht="85.5" customHeight="1" x14ac:dyDescent="0.25">
      <c r="A64" s="3">
        <v>2024</v>
      </c>
      <c r="B64" s="4">
        <v>45566</v>
      </c>
      <c r="C64" s="4">
        <v>45657</v>
      </c>
      <c r="D64" s="5" t="s">
        <v>98</v>
      </c>
      <c r="E64" s="3">
        <v>11</v>
      </c>
      <c r="F64" s="3" t="s">
        <v>147</v>
      </c>
      <c r="G64" s="3" t="s">
        <v>161</v>
      </c>
      <c r="H64" s="3" t="s">
        <v>162</v>
      </c>
      <c r="I64" s="3" t="s">
        <v>165</v>
      </c>
      <c r="J64" s="3" t="s">
        <v>166</v>
      </c>
      <c r="K64" s="3" t="s">
        <v>123</v>
      </c>
      <c r="L64" s="14" t="s">
        <v>101</v>
      </c>
      <c r="M64" s="14" t="s">
        <v>103</v>
      </c>
      <c r="N64" s="3" t="s">
        <v>197</v>
      </c>
      <c r="O64" s="3" t="s">
        <v>105</v>
      </c>
      <c r="P64" s="3">
        <v>0</v>
      </c>
      <c r="Q64" s="3">
        <v>0</v>
      </c>
      <c r="R64" s="3" t="s">
        <v>127</v>
      </c>
      <c r="S64" s="3" t="s">
        <v>128</v>
      </c>
      <c r="T64" s="3" t="s">
        <v>129</v>
      </c>
      <c r="U64" s="3" t="s">
        <v>127</v>
      </c>
      <c r="V64" s="3" t="s">
        <v>128</v>
      </c>
      <c r="W64" s="3" t="s">
        <v>174</v>
      </c>
      <c r="X64" s="3" t="s">
        <v>197</v>
      </c>
      <c r="Y64" s="4">
        <v>45604</v>
      </c>
      <c r="Z64" s="4">
        <v>45606</v>
      </c>
      <c r="AA64" s="8">
        <v>57</v>
      </c>
      <c r="AB64" s="9">
        <v>1320</v>
      </c>
      <c r="AC64" s="13">
        <v>0</v>
      </c>
      <c r="AD64" s="4">
        <v>45611</v>
      </c>
      <c r="AE64" s="10" t="s">
        <v>365</v>
      </c>
      <c r="AF64" s="20">
        <v>57</v>
      </c>
      <c r="AG64" s="11" t="s">
        <v>142</v>
      </c>
      <c r="AH64" s="3" t="s">
        <v>133</v>
      </c>
      <c r="AI64" s="12">
        <v>45667</v>
      </c>
      <c r="AJ64" s="5"/>
    </row>
    <row r="65" spans="1:36" ht="86.25" customHeight="1" x14ac:dyDescent="0.25">
      <c r="A65" s="3">
        <v>2024</v>
      </c>
      <c r="B65" s="4">
        <v>45566</v>
      </c>
      <c r="C65" s="4">
        <v>45657</v>
      </c>
      <c r="D65" s="5" t="s">
        <v>98</v>
      </c>
      <c r="E65" s="3">
        <v>11</v>
      </c>
      <c r="F65" s="3" t="s">
        <v>147</v>
      </c>
      <c r="G65" s="3" t="s">
        <v>150</v>
      </c>
      <c r="H65" s="3" t="s">
        <v>175</v>
      </c>
      <c r="I65" s="3" t="s">
        <v>148</v>
      </c>
      <c r="J65" s="3" t="s">
        <v>157</v>
      </c>
      <c r="K65" s="3" t="s">
        <v>149</v>
      </c>
      <c r="L65" s="14" t="s">
        <v>101</v>
      </c>
      <c r="M65" s="3" t="s">
        <v>103</v>
      </c>
      <c r="N65" s="3" t="s">
        <v>197</v>
      </c>
      <c r="O65" s="3" t="s">
        <v>105</v>
      </c>
      <c r="P65" s="3">
        <v>0</v>
      </c>
      <c r="Q65" s="3">
        <v>0</v>
      </c>
      <c r="R65" s="3" t="s">
        <v>127</v>
      </c>
      <c r="S65" s="3" t="s">
        <v>128</v>
      </c>
      <c r="T65" s="3" t="s">
        <v>129</v>
      </c>
      <c r="U65" s="3" t="s">
        <v>127</v>
      </c>
      <c r="V65" s="3" t="s">
        <v>128</v>
      </c>
      <c r="W65" s="3" t="s">
        <v>174</v>
      </c>
      <c r="X65" s="3" t="s">
        <v>197</v>
      </c>
      <c r="Y65" s="4">
        <v>45604</v>
      </c>
      <c r="Z65" s="4">
        <v>45606</v>
      </c>
      <c r="AA65" s="8">
        <v>58</v>
      </c>
      <c r="AB65" s="9">
        <v>1000</v>
      </c>
      <c r="AC65" s="13">
        <v>0</v>
      </c>
      <c r="AD65" s="4">
        <v>45611</v>
      </c>
      <c r="AE65" s="10" t="s">
        <v>366</v>
      </c>
      <c r="AF65" s="20">
        <v>58</v>
      </c>
      <c r="AG65" s="11" t="s">
        <v>142</v>
      </c>
      <c r="AH65" s="3" t="s">
        <v>133</v>
      </c>
      <c r="AI65" s="12">
        <v>45667</v>
      </c>
      <c r="AJ65" s="5"/>
    </row>
    <row r="66" spans="1:36" ht="93" customHeight="1" x14ac:dyDescent="0.25">
      <c r="A66" s="3">
        <v>2024</v>
      </c>
      <c r="B66" s="4">
        <v>45566</v>
      </c>
      <c r="C66" s="4">
        <v>45657</v>
      </c>
      <c r="D66" s="5" t="s">
        <v>98</v>
      </c>
      <c r="E66" s="3">
        <v>11</v>
      </c>
      <c r="F66" s="3" t="s">
        <v>147</v>
      </c>
      <c r="G66" s="3" t="s">
        <v>161</v>
      </c>
      <c r="H66" s="3" t="s">
        <v>162</v>
      </c>
      <c r="I66" s="3" t="s">
        <v>167</v>
      </c>
      <c r="J66" s="3" t="s">
        <v>157</v>
      </c>
      <c r="K66" s="3" t="s">
        <v>168</v>
      </c>
      <c r="L66" s="14" t="s">
        <v>101</v>
      </c>
      <c r="M66" s="14" t="s">
        <v>103</v>
      </c>
      <c r="N66" s="3" t="s">
        <v>266</v>
      </c>
      <c r="O66" s="3" t="s">
        <v>105</v>
      </c>
      <c r="P66" s="3">
        <v>0</v>
      </c>
      <c r="Q66" s="3">
        <v>0</v>
      </c>
      <c r="R66" s="3" t="s">
        <v>127</v>
      </c>
      <c r="S66" s="3" t="s">
        <v>128</v>
      </c>
      <c r="T66" s="3" t="s">
        <v>129</v>
      </c>
      <c r="U66" s="3" t="s">
        <v>127</v>
      </c>
      <c r="V66" s="3" t="s">
        <v>267</v>
      </c>
      <c r="W66" s="3" t="s">
        <v>217</v>
      </c>
      <c r="X66" s="3" t="s">
        <v>266</v>
      </c>
      <c r="Y66" s="4">
        <v>45609</v>
      </c>
      <c r="Z66" s="4">
        <v>45611</v>
      </c>
      <c r="AA66" s="8">
        <v>59</v>
      </c>
      <c r="AB66" s="9">
        <v>1294.5</v>
      </c>
      <c r="AC66" s="13">
        <v>0</v>
      </c>
      <c r="AD66" s="4">
        <v>45615</v>
      </c>
      <c r="AE66" s="10" t="s">
        <v>367</v>
      </c>
      <c r="AF66" s="20">
        <v>59</v>
      </c>
      <c r="AG66" s="11" t="s">
        <v>142</v>
      </c>
      <c r="AH66" s="3" t="s">
        <v>133</v>
      </c>
      <c r="AI66" s="12">
        <v>45667</v>
      </c>
      <c r="AJ66" s="5"/>
    </row>
    <row r="67" spans="1:36" ht="96.75" customHeight="1" x14ac:dyDescent="0.25">
      <c r="A67" s="3">
        <v>2024</v>
      </c>
      <c r="B67" s="4">
        <v>45566</v>
      </c>
      <c r="C67" s="4">
        <v>45657</v>
      </c>
      <c r="D67" s="5" t="s">
        <v>98</v>
      </c>
      <c r="E67" s="19">
        <v>8</v>
      </c>
      <c r="F67" s="3" t="s">
        <v>117</v>
      </c>
      <c r="G67" s="17" t="s">
        <v>121</v>
      </c>
      <c r="H67" s="3" t="s">
        <v>122</v>
      </c>
      <c r="I67" s="3" t="s">
        <v>222</v>
      </c>
      <c r="J67" s="3" t="s">
        <v>223</v>
      </c>
      <c r="K67" s="3" t="s">
        <v>224</v>
      </c>
      <c r="L67" s="14" t="s">
        <v>101</v>
      </c>
      <c r="M67" s="14" t="s">
        <v>103</v>
      </c>
      <c r="N67" s="3" t="s">
        <v>263</v>
      </c>
      <c r="O67" s="3" t="s">
        <v>105</v>
      </c>
      <c r="P67" s="3">
        <v>0</v>
      </c>
      <c r="Q67" s="3">
        <v>0</v>
      </c>
      <c r="R67" s="3" t="s">
        <v>127</v>
      </c>
      <c r="S67" s="3" t="s">
        <v>128</v>
      </c>
      <c r="T67" s="3" t="s">
        <v>129</v>
      </c>
      <c r="U67" s="3" t="s">
        <v>127</v>
      </c>
      <c r="V67" s="3" t="s">
        <v>146</v>
      </c>
      <c r="W67" s="3" t="s">
        <v>264</v>
      </c>
      <c r="X67" s="3" t="s">
        <v>263</v>
      </c>
      <c r="Y67" s="4">
        <v>45611</v>
      </c>
      <c r="Z67" s="4">
        <v>45611</v>
      </c>
      <c r="AA67" s="8">
        <v>60</v>
      </c>
      <c r="AB67" s="9">
        <v>381.49</v>
      </c>
      <c r="AC67" s="13">
        <v>0</v>
      </c>
      <c r="AD67" s="4">
        <v>45617</v>
      </c>
      <c r="AE67" s="10" t="s">
        <v>368</v>
      </c>
      <c r="AF67" s="20">
        <v>60</v>
      </c>
      <c r="AG67" s="11" t="s">
        <v>142</v>
      </c>
      <c r="AH67" s="3" t="s">
        <v>133</v>
      </c>
      <c r="AI67" s="12">
        <v>45667</v>
      </c>
      <c r="AJ67" s="5"/>
    </row>
    <row r="68" spans="1:36" ht="73.5" customHeight="1" x14ac:dyDescent="0.25">
      <c r="A68" s="3">
        <v>2024</v>
      </c>
      <c r="B68" s="4">
        <v>45566</v>
      </c>
      <c r="C68" s="4">
        <v>45657</v>
      </c>
      <c r="D68" s="5" t="s">
        <v>98</v>
      </c>
      <c r="E68" s="3">
        <v>8</v>
      </c>
      <c r="F68" s="3" t="s">
        <v>117</v>
      </c>
      <c r="G68" s="3" t="s">
        <v>121</v>
      </c>
      <c r="H68" s="3" t="s">
        <v>122</v>
      </c>
      <c r="I68" s="3" t="s">
        <v>156</v>
      </c>
      <c r="J68" s="3" t="s">
        <v>126</v>
      </c>
      <c r="K68" s="3" t="s">
        <v>135</v>
      </c>
      <c r="L68" s="14" t="s">
        <v>101</v>
      </c>
      <c r="M68" s="14" t="s">
        <v>103</v>
      </c>
      <c r="N68" s="3" t="s">
        <v>268</v>
      </c>
      <c r="O68" s="3" t="s">
        <v>105</v>
      </c>
      <c r="P68" s="3">
        <v>0</v>
      </c>
      <c r="Q68" s="3">
        <v>0</v>
      </c>
      <c r="R68" s="3" t="s">
        <v>127</v>
      </c>
      <c r="S68" s="3" t="s">
        <v>128</v>
      </c>
      <c r="T68" s="3" t="s">
        <v>129</v>
      </c>
      <c r="U68" s="3" t="s">
        <v>127</v>
      </c>
      <c r="V68" s="3" t="s">
        <v>128</v>
      </c>
      <c r="W68" s="3" t="s">
        <v>132</v>
      </c>
      <c r="X68" s="3" t="s">
        <v>268</v>
      </c>
      <c r="Y68" s="4">
        <v>45608</v>
      </c>
      <c r="Z68" s="4">
        <v>45608</v>
      </c>
      <c r="AA68" s="8">
        <v>61</v>
      </c>
      <c r="AB68" s="9">
        <v>115</v>
      </c>
      <c r="AC68" s="13">
        <v>0</v>
      </c>
      <c r="AD68" s="4">
        <v>45611</v>
      </c>
      <c r="AE68" s="10" t="s">
        <v>370</v>
      </c>
      <c r="AF68" s="20">
        <v>61</v>
      </c>
      <c r="AG68" s="11" t="s">
        <v>142</v>
      </c>
      <c r="AH68" s="3" t="s">
        <v>133</v>
      </c>
      <c r="AI68" s="12">
        <v>45667</v>
      </c>
      <c r="AJ68" s="5"/>
    </row>
    <row r="69" spans="1:36" ht="48.75" customHeight="1" x14ac:dyDescent="0.25">
      <c r="A69" s="3">
        <v>2024</v>
      </c>
      <c r="B69" s="4">
        <v>45566</v>
      </c>
      <c r="C69" s="4">
        <v>45657</v>
      </c>
      <c r="D69" s="5" t="s">
        <v>98</v>
      </c>
      <c r="E69" s="19">
        <v>8</v>
      </c>
      <c r="F69" s="3" t="s">
        <v>117</v>
      </c>
      <c r="G69" s="17" t="s">
        <v>121</v>
      </c>
      <c r="H69" s="3" t="s">
        <v>122</v>
      </c>
      <c r="I69" s="3" t="s">
        <v>152</v>
      </c>
      <c r="J69" s="3" t="s">
        <v>123</v>
      </c>
      <c r="K69" s="3" t="s">
        <v>124</v>
      </c>
      <c r="L69" s="14" t="s">
        <v>101</v>
      </c>
      <c r="M69" s="14" t="s">
        <v>103</v>
      </c>
      <c r="N69" s="3" t="s">
        <v>269</v>
      </c>
      <c r="O69" s="3" t="s">
        <v>105</v>
      </c>
      <c r="P69" s="3">
        <v>0</v>
      </c>
      <c r="Q69" s="3">
        <v>0</v>
      </c>
      <c r="R69" s="3" t="s">
        <v>127</v>
      </c>
      <c r="S69" s="3" t="s">
        <v>128</v>
      </c>
      <c r="T69" s="3" t="s">
        <v>129</v>
      </c>
      <c r="U69" s="3" t="s">
        <v>127</v>
      </c>
      <c r="V69" s="3" t="s">
        <v>128</v>
      </c>
      <c r="W69" s="3" t="s">
        <v>132</v>
      </c>
      <c r="X69" s="3" t="s">
        <v>269</v>
      </c>
      <c r="Y69" s="4">
        <v>45621</v>
      </c>
      <c r="Z69" s="4">
        <v>45621</v>
      </c>
      <c r="AA69" s="8">
        <v>62</v>
      </c>
      <c r="AB69" s="9">
        <v>120</v>
      </c>
      <c r="AC69" s="13">
        <v>0</v>
      </c>
      <c r="AD69" s="4">
        <v>45621</v>
      </c>
      <c r="AE69" s="10" t="s">
        <v>371</v>
      </c>
      <c r="AF69" s="20">
        <v>62</v>
      </c>
      <c r="AG69" s="11" t="s">
        <v>142</v>
      </c>
      <c r="AH69" s="3" t="s">
        <v>133</v>
      </c>
      <c r="AI69" s="12">
        <v>45667</v>
      </c>
      <c r="AJ69" s="5"/>
    </row>
    <row r="70" spans="1:36" ht="108.75" customHeight="1" x14ac:dyDescent="0.25">
      <c r="A70" s="3">
        <v>2024</v>
      </c>
      <c r="B70" s="4">
        <v>45566</v>
      </c>
      <c r="C70" s="4">
        <v>45657</v>
      </c>
      <c r="D70" s="5" t="s">
        <v>98</v>
      </c>
      <c r="E70" s="3">
        <v>11</v>
      </c>
      <c r="F70" s="3" t="s">
        <v>147</v>
      </c>
      <c r="G70" s="3" t="s">
        <v>270</v>
      </c>
      <c r="H70" s="3" t="s">
        <v>271</v>
      </c>
      <c r="I70" s="3" t="s">
        <v>272</v>
      </c>
      <c r="J70" s="3" t="s">
        <v>273</v>
      </c>
      <c r="K70" s="3" t="s">
        <v>274</v>
      </c>
      <c r="L70" s="14" t="s">
        <v>101</v>
      </c>
      <c r="M70" s="14" t="s">
        <v>103</v>
      </c>
      <c r="N70" s="3" t="s">
        <v>275</v>
      </c>
      <c r="O70" s="3" t="s">
        <v>105</v>
      </c>
      <c r="P70" s="3">
        <v>0</v>
      </c>
      <c r="Q70" s="3">
        <v>0</v>
      </c>
      <c r="R70" s="3" t="s">
        <v>127</v>
      </c>
      <c r="S70" s="3" t="s">
        <v>128</v>
      </c>
      <c r="T70" s="3" t="s">
        <v>129</v>
      </c>
      <c r="U70" s="3" t="s">
        <v>127</v>
      </c>
      <c r="V70" s="3" t="s">
        <v>194</v>
      </c>
      <c r="W70" s="3" t="s">
        <v>277</v>
      </c>
      <c r="X70" s="3" t="s">
        <v>276</v>
      </c>
      <c r="Y70" s="4">
        <v>45609</v>
      </c>
      <c r="Z70" s="4">
        <v>45611</v>
      </c>
      <c r="AA70" s="8">
        <v>63</v>
      </c>
      <c r="AB70" s="25">
        <v>9075.99</v>
      </c>
      <c r="AC70" s="13">
        <v>0</v>
      </c>
      <c r="AD70" s="4">
        <v>45617</v>
      </c>
      <c r="AE70" s="10" t="s">
        <v>372</v>
      </c>
      <c r="AF70" s="20">
        <v>63</v>
      </c>
      <c r="AG70" s="11" t="s">
        <v>142</v>
      </c>
      <c r="AH70" s="3" t="s">
        <v>133</v>
      </c>
      <c r="AI70" s="12">
        <v>45667</v>
      </c>
      <c r="AJ70" s="5"/>
    </row>
    <row r="71" spans="1:36" ht="62.25" customHeight="1" x14ac:dyDescent="0.25">
      <c r="A71" s="3">
        <v>2024</v>
      </c>
      <c r="B71" s="4">
        <v>45566</v>
      </c>
      <c r="C71" s="4">
        <v>45657</v>
      </c>
      <c r="D71" s="5" t="s">
        <v>98</v>
      </c>
      <c r="E71" s="3">
        <v>11</v>
      </c>
      <c r="F71" s="3" t="s">
        <v>147</v>
      </c>
      <c r="G71" s="3" t="s">
        <v>150</v>
      </c>
      <c r="H71" s="3" t="s">
        <v>175</v>
      </c>
      <c r="I71" s="3" t="s">
        <v>148</v>
      </c>
      <c r="J71" s="3" t="s">
        <v>157</v>
      </c>
      <c r="K71" s="3" t="s">
        <v>149</v>
      </c>
      <c r="L71" s="14" t="s">
        <v>101</v>
      </c>
      <c r="M71" s="14" t="s">
        <v>103</v>
      </c>
      <c r="N71" s="3" t="s">
        <v>197</v>
      </c>
      <c r="O71" s="3" t="s">
        <v>105</v>
      </c>
      <c r="P71" s="3">
        <v>0</v>
      </c>
      <c r="Q71" s="3">
        <v>0</v>
      </c>
      <c r="R71" s="3" t="s">
        <v>127</v>
      </c>
      <c r="S71" s="3" t="s">
        <v>128</v>
      </c>
      <c r="T71" s="3" t="s">
        <v>129</v>
      </c>
      <c r="U71" s="3" t="s">
        <v>127</v>
      </c>
      <c r="V71" s="3" t="s">
        <v>128</v>
      </c>
      <c r="W71" s="3" t="s">
        <v>174</v>
      </c>
      <c r="X71" s="3" t="s">
        <v>197</v>
      </c>
      <c r="Y71" s="4">
        <v>45619</v>
      </c>
      <c r="Z71" s="4">
        <v>45619</v>
      </c>
      <c r="AA71" s="8">
        <v>64</v>
      </c>
      <c r="AB71" s="9">
        <v>480</v>
      </c>
      <c r="AC71" s="13">
        <v>0</v>
      </c>
      <c r="AD71" s="4">
        <v>45623</v>
      </c>
      <c r="AE71" s="10" t="s">
        <v>373</v>
      </c>
      <c r="AF71" s="20">
        <v>64</v>
      </c>
      <c r="AG71" s="11" t="s">
        <v>142</v>
      </c>
      <c r="AH71" s="3" t="s">
        <v>133</v>
      </c>
      <c r="AI71" s="12">
        <v>45667</v>
      </c>
      <c r="AJ71" s="5"/>
    </row>
    <row r="72" spans="1:36" ht="65.25" customHeight="1" x14ac:dyDescent="0.25">
      <c r="A72" s="3">
        <v>2024</v>
      </c>
      <c r="B72" s="4">
        <v>45566</v>
      </c>
      <c r="C72" s="4">
        <v>45657</v>
      </c>
      <c r="D72" s="5" t="s">
        <v>98</v>
      </c>
      <c r="E72" s="3">
        <v>11</v>
      </c>
      <c r="F72" s="3" t="s">
        <v>147</v>
      </c>
      <c r="G72" s="3" t="s">
        <v>161</v>
      </c>
      <c r="H72" s="3" t="s">
        <v>162</v>
      </c>
      <c r="I72" s="3" t="s">
        <v>167</v>
      </c>
      <c r="J72" s="3" t="s">
        <v>157</v>
      </c>
      <c r="K72" s="3" t="s">
        <v>168</v>
      </c>
      <c r="L72" s="14" t="s">
        <v>101</v>
      </c>
      <c r="M72" s="14" t="s">
        <v>103</v>
      </c>
      <c r="N72" s="3" t="s">
        <v>197</v>
      </c>
      <c r="O72" s="3" t="s">
        <v>105</v>
      </c>
      <c r="P72" s="3">
        <v>0</v>
      </c>
      <c r="Q72" s="3">
        <v>0</v>
      </c>
      <c r="R72" s="3" t="s">
        <v>127</v>
      </c>
      <c r="S72" s="3" t="s">
        <v>128</v>
      </c>
      <c r="T72" s="3" t="s">
        <v>129</v>
      </c>
      <c r="U72" s="3" t="s">
        <v>127</v>
      </c>
      <c r="V72" s="3" t="s">
        <v>128</v>
      </c>
      <c r="W72" s="3" t="s">
        <v>174</v>
      </c>
      <c r="X72" s="3" t="s">
        <v>197</v>
      </c>
      <c r="Y72" s="4">
        <v>45612</v>
      </c>
      <c r="Z72" s="4">
        <v>45613</v>
      </c>
      <c r="AA72" s="8">
        <v>65</v>
      </c>
      <c r="AB72" s="9">
        <v>1050</v>
      </c>
      <c r="AC72" s="13">
        <v>0</v>
      </c>
      <c r="AD72" s="4">
        <v>45617</v>
      </c>
      <c r="AE72" s="10" t="s">
        <v>374</v>
      </c>
      <c r="AF72" s="20">
        <v>65</v>
      </c>
      <c r="AG72" s="11" t="s">
        <v>142</v>
      </c>
      <c r="AH72" s="3" t="s">
        <v>133</v>
      </c>
      <c r="AI72" s="12">
        <v>45667</v>
      </c>
      <c r="AJ72" s="5"/>
    </row>
    <row r="73" spans="1:36" ht="64.5" customHeight="1" x14ac:dyDescent="0.25">
      <c r="A73" s="3">
        <v>2024</v>
      </c>
      <c r="B73" s="4">
        <v>45566</v>
      </c>
      <c r="C73" s="4">
        <v>45657</v>
      </c>
      <c r="D73" s="5" t="s">
        <v>98</v>
      </c>
      <c r="E73" s="3">
        <v>11</v>
      </c>
      <c r="F73" s="3" t="s">
        <v>147</v>
      </c>
      <c r="G73" s="3" t="s">
        <v>161</v>
      </c>
      <c r="H73" s="3" t="s">
        <v>162</v>
      </c>
      <c r="I73" s="3" t="s">
        <v>167</v>
      </c>
      <c r="J73" s="3" t="s">
        <v>157</v>
      </c>
      <c r="K73" s="3" t="s">
        <v>168</v>
      </c>
      <c r="L73" s="14" t="s">
        <v>101</v>
      </c>
      <c r="M73" s="14" t="s">
        <v>103</v>
      </c>
      <c r="N73" s="3" t="s">
        <v>197</v>
      </c>
      <c r="O73" s="3" t="s">
        <v>105</v>
      </c>
      <c r="P73" s="3">
        <v>0</v>
      </c>
      <c r="Q73" s="3">
        <v>0</v>
      </c>
      <c r="R73" s="3" t="s">
        <v>127</v>
      </c>
      <c r="S73" s="3" t="s">
        <v>128</v>
      </c>
      <c r="T73" s="3" t="s">
        <v>129</v>
      </c>
      <c r="U73" s="3" t="s">
        <v>127</v>
      </c>
      <c r="V73" s="3" t="s">
        <v>128</v>
      </c>
      <c r="W73" s="3" t="s">
        <v>174</v>
      </c>
      <c r="X73" s="3" t="s">
        <v>197</v>
      </c>
      <c r="Y73" s="4">
        <v>45619</v>
      </c>
      <c r="Z73" s="4">
        <v>45619</v>
      </c>
      <c r="AA73" s="8">
        <v>66</v>
      </c>
      <c r="AB73" s="9">
        <v>480</v>
      </c>
      <c r="AC73" s="13">
        <v>0</v>
      </c>
      <c r="AD73" s="4">
        <v>45623</v>
      </c>
      <c r="AE73" s="10" t="s">
        <v>369</v>
      </c>
      <c r="AF73" s="20">
        <v>66</v>
      </c>
      <c r="AG73" s="11" t="s">
        <v>142</v>
      </c>
      <c r="AH73" s="3" t="s">
        <v>133</v>
      </c>
      <c r="AI73" s="12">
        <v>45667</v>
      </c>
      <c r="AJ73" s="5"/>
    </row>
    <row r="74" spans="1:36" ht="69" customHeight="1" x14ac:dyDescent="0.25">
      <c r="A74" s="3">
        <v>2024</v>
      </c>
      <c r="B74" s="4">
        <v>45566</v>
      </c>
      <c r="C74" s="4">
        <v>45657</v>
      </c>
      <c r="D74" s="5" t="s">
        <v>98</v>
      </c>
      <c r="E74" s="3">
        <v>11</v>
      </c>
      <c r="F74" s="3" t="s">
        <v>147</v>
      </c>
      <c r="G74" s="3" t="s">
        <v>161</v>
      </c>
      <c r="H74" s="3" t="s">
        <v>162</v>
      </c>
      <c r="I74" s="18" t="s">
        <v>163</v>
      </c>
      <c r="J74" s="18" t="s">
        <v>135</v>
      </c>
      <c r="K74" s="18" t="s">
        <v>164</v>
      </c>
      <c r="L74" s="14" t="s">
        <v>101</v>
      </c>
      <c r="M74" s="14" t="s">
        <v>103</v>
      </c>
      <c r="N74" s="3" t="s">
        <v>197</v>
      </c>
      <c r="O74" s="3" t="s">
        <v>105</v>
      </c>
      <c r="P74" s="3">
        <v>0</v>
      </c>
      <c r="Q74" s="3">
        <v>0</v>
      </c>
      <c r="R74" s="3" t="s">
        <v>127</v>
      </c>
      <c r="S74" s="3" t="s">
        <v>128</v>
      </c>
      <c r="T74" s="3" t="s">
        <v>129</v>
      </c>
      <c r="U74" s="3" t="s">
        <v>127</v>
      </c>
      <c r="V74" s="3" t="s">
        <v>128</v>
      </c>
      <c r="W74" s="3" t="s">
        <v>174</v>
      </c>
      <c r="X74" s="3" t="s">
        <v>197</v>
      </c>
      <c r="Y74" s="4">
        <v>45619</v>
      </c>
      <c r="Z74" s="4">
        <v>45619</v>
      </c>
      <c r="AA74" s="8">
        <v>67</v>
      </c>
      <c r="AB74" s="9">
        <v>480</v>
      </c>
      <c r="AC74" s="13">
        <v>0</v>
      </c>
      <c r="AD74" s="4">
        <v>45623</v>
      </c>
      <c r="AE74" s="10" t="s">
        <v>375</v>
      </c>
      <c r="AF74" s="20">
        <v>67</v>
      </c>
      <c r="AG74" s="11" t="s">
        <v>142</v>
      </c>
      <c r="AH74" s="3" t="s">
        <v>133</v>
      </c>
      <c r="AI74" s="12">
        <v>45667</v>
      </c>
      <c r="AJ74" s="5"/>
    </row>
    <row r="75" spans="1:36" ht="67.5" customHeight="1" x14ac:dyDescent="0.25">
      <c r="A75" s="3">
        <v>2024</v>
      </c>
      <c r="B75" s="4">
        <v>45566</v>
      </c>
      <c r="C75" s="4">
        <v>45657</v>
      </c>
      <c r="D75" s="5" t="s">
        <v>98</v>
      </c>
      <c r="E75" s="3">
        <v>11</v>
      </c>
      <c r="F75" s="3" t="s">
        <v>147</v>
      </c>
      <c r="G75" s="3" t="s">
        <v>161</v>
      </c>
      <c r="H75" s="3" t="s">
        <v>162</v>
      </c>
      <c r="I75" s="3" t="s">
        <v>165</v>
      </c>
      <c r="J75" s="3" t="s">
        <v>166</v>
      </c>
      <c r="K75" s="3" t="s">
        <v>123</v>
      </c>
      <c r="L75" s="14" t="s">
        <v>101</v>
      </c>
      <c r="M75" s="14" t="s">
        <v>103</v>
      </c>
      <c r="N75" s="3" t="s">
        <v>197</v>
      </c>
      <c r="O75" s="3" t="s">
        <v>105</v>
      </c>
      <c r="P75" s="3">
        <v>0</v>
      </c>
      <c r="Q75" s="3">
        <v>0</v>
      </c>
      <c r="R75" s="3" t="s">
        <v>127</v>
      </c>
      <c r="S75" s="3" t="s">
        <v>128</v>
      </c>
      <c r="T75" s="3" t="s">
        <v>129</v>
      </c>
      <c r="U75" s="3" t="s">
        <v>127</v>
      </c>
      <c r="V75" s="3" t="s">
        <v>128</v>
      </c>
      <c r="W75" s="3" t="s">
        <v>174</v>
      </c>
      <c r="X75" s="3" t="s">
        <v>197</v>
      </c>
      <c r="Y75" s="4">
        <v>45612</v>
      </c>
      <c r="Z75" s="4">
        <v>45613</v>
      </c>
      <c r="AA75" s="8">
        <v>68</v>
      </c>
      <c r="AB75" s="9">
        <v>1000</v>
      </c>
      <c r="AC75" s="13">
        <v>0</v>
      </c>
      <c r="AD75" s="4">
        <v>45622</v>
      </c>
      <c r="AE75" s="10" t="s">
        <v>376</v>
      </c>
      <c r="AF75" s="20">
        <v>68</v>
      </c>
      <c r="AG75" s="11" t="s">
        <v>142</v>
      </c>
      <c r="AH75" s="3" t="s">
        <v>133</v>
      </c>
      <c r="AI75" s="12">
        <v>45667</v>
      </c>
      <c r="AJ75" s="5"/>
    </row>
    <row r="76" spans="1:36" ht="67.5" customHeight="1" x14ac:dyDescent="0.25">
      <c r="A76" s="3">
        <v>2024</v>
      </c>
      <c r="B76" s="4">
        <v>45566</v>
      </c>
      <c r="C76" s="4">
        <v>45657</v>
      </c>
      <c r="D76" s="5" t="s">
        <v>98</v>
      </c>
      <c r="E76" s="3">
        <v>11</v>
      </c>
      <c r="F76" s="3" t="s">
        <v>147</v>
      </c>
      <c r="G76" s="3" t="s">
        <v>161</v>
      </c>
      <c r="H76" s="3" t="s">
        <v>162</v>
      </c>
      <c r="I76" s="3" t="s">
        <v>165</v>
      </c>
      <c r="J76" s="3" t="s">
        <v>166</v>
      </c>
      <c r="K76" s="3" t="s">
        <v>123</v>
      </c>
      <c r="L76" s="14" t="s">
        <v>101</v>
      </c>
      <c r="M76" s="14" t="s">
        <v>103</v>
      </c>
      <c r="N76" s="3" t="s">
        <v>197</v>
      </c>
      <c r="O76" s="3" t="s">
        <v>105</v>
      </c>
      <c r="P76" s="3">
        <v>0</v>
      </c>
      <c r="Q76" s="3">
        <v>0</v>
      </c>
      <c r="R76" s="3" t="s">
        <v>127</v>
      </c>
      <c r="S76" s="3" t="s">
        <v>128</v>
      </c>
      <c r="T76" s="3" t="s">
        <v>129</v>
      </c>
      <c r="U76" s="3" t="s">
        <v>127</v>
      </c>
      <c r="V76" s="3" t="s">
        <v>128</v>
      </c>
      <c r="W76" s="3" t="s">
        <v>174</v>
      </c>
      <c r="X76" s="3" t="s">
        <v>197</v>
      </c>
      <c r="Y76" s="4">
        <v>45619</v>
      </c>
      <c r="Z76" s="4">
        <v>45619</v>
      </c>
      <c r="AA76" s="8">
        <v>69</v>
      </c>
      <c r="AB76" s="9">
        <v>480</v>
      </c>
      <c r="AC76" s="13">
        <v>0</v>
      </c>
      <c r="AD76" s="4">
        <v>45623</v>
      </c>
      <c r="AE76" s="10" t="s">
        <v>377</v>
      </c>
      <c r="AF76" s="20">
        <v>69</v>
      </c>
      <c r="AG76" s="11" t="s">
        <v>142</v>
      </c>
      <c r="AH76" s="3" t="s">
        <v>133</v>
      </c>
      <c r="AI76" s="12">
        <v>45667</v>
      </c>
      <c r="AJ76" s="5"/>
    </row>
    <row r="77" spans="1:36" ht="49.5" customHeight="1" x14ac:dyDescent="0.25">
      <c r="A77" s="3">
        <v>2024</v>
      </c>
      <c r="B77" s="4">
        <v>45566</v>
      </c>
      <c r="C77" s="4">
        <v>45657</v>
      </c>
      <c r="D77" s="5" t="s">
        <v>98</v>
      </c>
      <c r="E77" s="19">
        <v>8</v>
      </c>
      <c r="F77" s="3" t="s">
        <v>117</v>
      </c>
      <c r="G77" s="17" t="s">
        <v>121</v>
      </c>
      <c r="H77" s="3" t="s">
        <v>122</v>
      </c>
      <c r="I77" s="3" t="s">
        <v>169</v>
      </c>
      <c r="J77" s="3" t="s">
        <v>153</v>
      </c>
      <c r="K77" s="3" t="s">
        <v>125</v>
      </c>
      <c r="L77" s="14" t="s">
        <v>101</v>
      </c>
      <c r="M77" s="14" t="s">
        <v>103</v>
      </c>
      <c r="N77" s="26" t="s">
        <v>278</v>
      </c>
      <c r="O77" s="3" t="s">
        <v>105</v>
      </c>
      <c r="P77" s="3">
        <v>0</v>
      </c>
      <c r="Q77" s="3">
        <v>0</v>
      </c>
      <c r="R77" s="3" t="s">
        <v>127</v>
      </c>
      <c r="S77" s="3" t="s">
        <v>128</v>
      </c>
      <c r="T77" s="3" t="s">
        <v>129</v>
      </c>
      <c r="U77" s="3" t="s">
        <v>127</v>
      </c>
      <c r="V77" s="3" t="s">
        <v>127</v>
      </c>
      <c r="W77" s="3" t="s">
        <v>131</v>
      </c>
      <c r="X77" s="26" t="s">
        <v>278</v>
      </c>
      <c r="Y77" s="4">
        <v>45622</v>
      </c>
      <c r="Z77" s="4">
        <v>45622</v>
      </c>
      <c r="AA77" s="8">
        <v>70</v>
      </c>
      <c r="AB77" s="9">
        <v>492</v>
      </c>
      <c r="AC77" s="13">
        <v>0</v>
      </c>
      <c r="AD77" s="4">
        <v>45623</v>
      </c>
      <c r="AE77" s="10" t="s">
        <v>378</v>
      </c>
      <c r="AF77" s="20">
        <v>70</v>
      </c>
      <c r="AG77" s="11" t="s">
        <v>142</v>
      </c>
      <c r="AH77" s="3" t="s">
        <v>133</v>
      </c>
      <c r="AI77" s="12">
        <v>45667</v>
      </c>
      <c r="AJ77" s="5"/>
    </row>
    <row r="78" spans="1:36" ht="48.75" customHeight="1" x14ac:dyDescent="0.25">
      <c r="A78" s="3">
        <v>2024</v>
      </c>
      <c r="B78" s="4">
        <v>45566</v>
      </c>
      <c r="C78" s="4">
        <v>45657</v>
      </c>
      <c r="D78" s="5" t="s">
        <v>98</v>
      </c>
      <c r="E78" s="19">
        <v>8</v>
      </c>
      <c r="F78" s="3" t="s">
        <v>117</v>
      </c>
      <c r="G78" s="17" t="s">
        <v>121</v>
      </c>
      <c r="H78" s="3" t="s">
        <v>122</v>
      </c>
      <c r="I78" s="3" t="s">
        <v>169</v>
      </c>
      <c r="J78" s="3" t="s">
        <v>153</v>
      </c>
      <c r="K78" s="3" t="s">
        <v>125</v>
      </c>
      <c r="L78" s="14" t="s">
        <v>101</v>
      </c>
      <c r="M78" s="14" t="s">
        <v>103</v>
      </c>
      <c r="N78" s="3" t="s">
        <v>279</v>
      </c>
      <c r="O78" s="3" t="s">
        <v>105</v>
      </c>
      <c r="P78" s="3">
        <v>0</v>
      </c>
      <c r="Q78" s="3">
        <v>0</v>
      </c>
      <c r="R78" s="3" t="s">
        <v>127</v>
      </c>
      <c r="S78" s="3" t="s">
        <v>128</v>
      </c>
      <c r="T78" s="3" t="s">
        <v>129</v>
      </c>
      <c r="U78" s="3" t="s">
        <v>127</v>
      </c>
      <c r="V78" s="3" t="s">
        <v>127</v>
      </c>
      <c r="W78" s="3" t="s">
        <v>131</v>
      </c>
      <c r="X78" s="3" t="s">
        <v>279</v>
      </c>
      <c r="Y78" s="4">
        <v>45617</v>
      </c>
      <c r="Z78" s="4">
        <v>45617</v>
      </c>
      <c r="AA78" s="8">
        <v>71</v>
      </c>
      <c r="AB78" s="9">
        <v>623</v>
      </c>
      <c r="AC78" s="13">
        <v>0</v>
      </c>
      <c r="AD78" s="4">
        <v>45622</v>
      </c>
      <c r="AE78" s="10" t="s">
        <v>379</v>
      </c>
      <c r="AF78" s="20">
        <v>71</v>
      </c>
      <c r="AG78" s="11" t="s">
        <v>142</v>
      </c>
      <c r="AH78" s="3" t="s">
        <v>133</v>
      </c>
      <c r="AI78" s="12">
        <v>45667</v>
      </c>
      <c r="AJ78" s="5"/>
    </row>
    <row r="79" spans="1:36" ht="66.75" customHeight="1" x14ac:dyDescent="0.25">
      <c r="A79" s="3">
        <v>2024</v>
      </c>
      <c r="B79" s="4">
        <v>45566</v>
      </c>
      <c r="C79" s="4">
        <v>45657</v>
      </c>
      <c r="D79" s="5" t="s">
        <v>98</v>
      </c>
      <c r="E79" s="19">
        <v>9</v>
      </c>
      <c r="F79" s="3" t="s">
        <v>118</v>
      </c>
      <c r="G79" s="17" t="s">
        <v>280</v>
      </c>
      <c r="H79" s="17" t="s">
        <v>281</v>
      </c>
      <c r="I79" s="3" t="s">
        <v>172</v>
      </c>
      <c r="J79" s="3" t="s">
        <v>242</v>
      </c>
      <c r="K79" s="3" t="s">
        <v>215</v>
      </c>
      <c r="L79" s="14" t="s">
        <v>102</v>
      </c>
      <c r="M79" s="14" t="s">
        <v>103</v>
      </c>
      <c r="N79" s="3" t="s">
        <v>289</v>
      </c>
      <c r="O79" s="3" t="s">
        <v>105</v>
      </c>
      <c r="P79" s="3">
        <v>0</v>
      </c>
      <c r="Q79" s="3">
        <v>0</v>
      </c>
      <c r="R79" s="3" t="s">
        <v>127</v>
      </c>
      <c r="S79" s="3" t="s">
        <v>128</v>
      </c>
      <c r="T79" s="3" t="s">
        <v>129</v>
      </c>
      <c r="U79" s="3" t="s">
        <v>127</v>
      </c>
      <c r="V79" s="3" t="s">
        <v>128</v>
      </c>
      <c r="W79" s="3" t="s">
        <v>132</v>
      </c>
      <c r="X79" s="3" t="s">
        <v>289</v>
      </c>
      <c r="Y79" s="4">
        <v>45622</v>
      </c>
      <c r="Z79" s="4">
        <v>45622</v>
      </c>
      <c r="AA79" s="8">
        <v>72</v>
      </c>
      <c r="AB79" s="9">
        <v>116</v>
      </c>
      <c r="AC79" s="13">
        <v>0</v>
      </c>
      <c r="AD79" s="4">
        <v>45623</v>
      </c>
      <c r="AE79" s="10" t="s">
        <v>380</v>
      </c>
      <c r="AF79" s="20">
        <v>72</v>
      </c>
      <c r="AG79" s="11" t="s">
        <v>142</v>
      </c>
      <c r="AH79" s="3" t="s">
        <v>133</v>
      </c>
      <c r="AI79" s="12">
        <v>45667</v>
      </c>
      <c r="AJ79" s="5"/>
    </row>
    <row r="80" spans="1:36" ht="89.25" customHeight="1" x14ac:dyDescent="0.25">
      <c r="A80" s="3">
        <v>2024</v>
      </c>
      <c r="B80" s="4">
        <v>45566</v>
      </c>
      <c r="C80" s="4">
        <v>45657</v>
      </c>
      <c r="D80" s="5" t="s">
        <v>98</v>
      </c>
      <c r="E80" s="3">
        <v>11</v>
      </c>
      <c r="F80" s="3" t="s">
        <v>147</v>
      </c>
      <c r="G80" s="3" t="s">
        <v>270</v>
      </c>
      <c r="H80" s="3" t="s">
        <v>271</v>
      </c>
      <c r="I80" s="3" t="s">
        <v>282</v>
      </c>
      <c r="J80" s="3" t="s">
        <v>283</v>
      </c>
      <c r="K80" s="3" t="s">
        <v>284</v>
      </c>
      <c r="L80" s="14" t="s">
        <v>102</v>
      </c>
      <c r="M80" s="14" t="s">
        <v>103</v>
      </c>
      <c r="N80" s="3" t="s">
        <v>285</v>
      </c>
      <c r="O80" s="3" t="s">
        <v>105</v>
      </c>
      <c r="P80" s="3">
        <v>0</v>
      </c>
      <c r="Q80" s="3">
        <v>0</v>
      </c>
      <c r="R80" s="3" t="s">
        <v>127</v>
      </c>
      <c r="S80" s="3" t="s">
        <v>128</v>
      </c>
      <c r="T80" s="3" t="s">
        <v>129</v>
      </c>
      <c r="U80" s="3" t="s">
        <v>127</v>
      </c>
      <c r="V80" s="3" t="s">
        <v>194</v>
      </c>
      <c r="W80" s="3" t="s">
        <v>277</v>
      </c>
      <c r="X80" s="3" t="s">
        <v>285</v>
      </c>
      <c r="Y80" s="4">
        <v>45608</v>
      </c>
      <c r="Z80" s="4">
        <v>45611</v>
      </c>
      <c r="AA80" s="8">
        <v>73</v>
      </c>
      <c r="AB80" s="9">
        <v>11835.94</v>
      </c>
      <c r="AC80" s="13">
        <v>0</v>
      </c>
      <c r="AD80" s="4">
        <v>45618</v>
      </c>
      <c r="AE80" s="10" t="s">
        <v>381</v>
      </c>
      <c r="AF80" s="20">
        <v>73</v>
      </c>
      <c r="AG80" s="11" t="s">
        <v>142</v>
      </c>
      <c r="AH80" s="3" t="s">
        <v>133</v>
      </c>
      <c r="AI80" s="12">
        <v>45667</v>
      </c>
      <c r="AJ80" s="5"/>
    </row>
    <row r="81" spans="1:36" ht="100.5" customHeight="1" x14ac:dyDescent="0.25">
      <c r="A81" s="3">
        <v>2024</v>
      </c>
      <c r="B81" s="4">
        <v>45566</v>
      </c>
      <c r="C81" s="4">
        <v>45657</v>
      </c>
      <c r="D81" s="5" t="s">
        <v>98</v>
      </c>
      <c r="E81" s="19">
        <v>8</v>
      </c>
      <c r="F81" s="3" t="s">
        <v>117</v>
      </c>
      <c r="G81" s="17" t="s">
        <v>121</v>
      </c>
      <c r="H81" s="3" t="s">
        <v>122</v>
      </c>
      <c r="I81" s="3" t="s">
        <v>152</v>
      </c>
      <c r="J81" s="3" t="s">
        <v>123</v>
      </c>
      <c r="K81" s="3" t="s">
        <v>124</v>
      </c>
      <c r="L81" s="14" t="s">
        <v>101</v>
      </c>
      <c r="M81" s="14" t="s">
        <v>103</v>
      </c>
      <c r="N81" s="3" t="s">
        <v>288</v>
      </c>
      <c r="O81" s="3" t="s">
        <v>105</v>
      </c>
      <c r="P81" s="3">
        <v>0</v>
      </c>
      <c r="Q81" s="3">
        <v>0</v>
      </c>
      <c r="R81" s="3" t="s">
        <v>127</v>
      </c>
      <c r="S81" s="3" t="s">
        <v>128</v>
      </c>
      <c r="T81" s="3" t="s">
        <v>129</v>
      </c>
      <c r="U81" s="3" t="s">
        <v>127</v>
      </c>
      <c r="V81" s="3" t="s">
        <v>128</v>
      </c>
      <c r="W81" s="3" t="s">
        <v>132</v>
      </c>
      <c r="X81" s="3" t="s">
        <v>288</v>
      </c>
      <c r="Y81" s="4">
        <v>45622</v>
      </c>
      <c r="Z81" s="4">
        <v>45622</v>
      </c>
      <c r="AA81" s="8">
        <v>74</v>
      </c>
      <c r="AB81" s="9">
        <v>132</v>
      </c>
      <c r="AC81" s="13">
        <v>0</v>
      </c>
      <c r="AD81" s="4">
        <v>45623</v>
      </c>
      <c r="AE81" s="10" t="s">
        <v>382</v>
      </c>
      <c r="AF81" s="20">
        <v>74</v>
      </c>
      <c r="AG81" s="11" t="s">
        <v>142</v>
      </c>
      <c r="AH81" s="3" t="s">
        <v>133</v>
      </c>
      <c r="AI81" s="12">
        <v>45667</v>
      </c>
      <c r="AJ81" s="5"/>
    </row>
    <row r="82" spans="1:36" ht="45" customHeight="1" x14ac:dyDescent="0.25">
      <c r="A82" s="3">
        <v>2024</v>
      </c>
      <c r="B82" s="4">
        <v>45566</v>
      </c>
      <c r="C82" s="4">
        <v>45657</v>
      </c>
      <c r="D82" s="5" t="s">
        <v>98</v>
      </c>
      <c r="E82" s="19">
        <v>8</v>
      </c>
      <c r="F82" s="3" t="s">
        <v>117</v>
      </c>
      <c r="G82" s="17" t="s">
        <v>121</v>
      </c>
      <c r="H82" s="3" t="s">
        <v>122</v>
      </c>
      <c r="I82" s="3" t="s">
        <v>152</v>
      </c>
      <c r="J82" s="3" t="s">
        <v>123</v>
      </c>
      <c r="K82" s="3" t="s">
        <v>124</v>
      </c>
      <c r="L82" s="14" t="s">
        <v>101</v>
      </c>
      <c r="M82" s="14" t="s">
        <v>103</v>
      </c>
      <c r="N82" s="3" t="s">
        <v>290</v>
      </c>
      <c r="O82" s="3" t="s">
        <v>105</v>
      </c>
      <c r="P82" s="3">
        <v>0</v>
      </c>
      <c r="Q82" s="3">
        <v>0</v>
      </c>
      <c r="R82" s="3" t="s">
        <v>127</v>
      </c>
      <c r="S82" s="3" t="s">
        <v>128</v>
      </c>
      <c r="T82" s="3" t="s">
        <v>129</v>
      </c>
      <c r="U82" s="3" t="s">
        <v>127</v>
      </c>
      <c r="V82" s="3" t="s">
        <v>128</v>
      </c>
      <c r="W82" s="3" t="s">
        <v>132</v>
      </c>
      <c r="X82" s="3" t="s">
        <v>290</v>
      </c>
      <c r="Y82" s="4">
        <v>45624</v>
      </c>
      <c r="Z82" s="4">
        <v>45624</v>
      </c>
      <c r="AA82" s="8">
        <v>75</v>
      </c>
      <c r="AB82" s="9">
        <v>120</v>
      </c>
      <c r="AC82" s="13">
        <v>0</v>
      </c>
      <c r="AD82" s="4">
        <v>45628</v>
      </c>
      <c r="AE82" s="10" t="s">
        <v>383</v>
      </c>
      <c r="AF82" s="20">
        <v>75</v>
      </c>
      <c r="AG82" s="11" t="s">
        <v>142</v>
      </c>
      <c r="AH82" s="3" t="s">
        <v>133</v>
      </c>
      <c r="AI82" s="12">
        <v>45667</v>
      </c>
      <c r="AJ82" s="5"/>
    </row>
    <row r="83" spans="1:36" ht="49.5" customHeight="1" x14ac:dyDescent="0.25">
      <c r="A83" s="3">
        <v>2024</v>
      </c>
      <c r="B83" s="4">
        <v>45566</v>
      </c>
      <c r="C83" s="4">
        <v>45657</v>
      </c>
      <c r="D83" s="5" t="s">
        <v>98</v>
      </c>
      <c r="E83" s="19">
        <v>8</v>
      </c>
      <c r="F83" s="3" t="s">
        <v>117</v>
      </c>
      <c r="G83" s="17" t="s">
        <v>121</v>
      </c>
      <c r="H83" s="3" t="s">
        <v>122</v>
      </c>
      <c r="I83" s="18" t="s">
        <v>222</v>
      </c>
      <c r="J83" s="18" t="s">
        <v>223</v>
      </c>
      <c r="K83" s="18" t="s">
        <v>224</v>
      </c>
      <c r="L83" s="14" t="s">
        <v>101</v>
      </c>
      <c r="M83" s="14" t="s">
        <v>103</v>
      </c>
      <c r="N83" s="3" t="s">
        <v>291</v>
      </c>
      <c r="O83" s="3" t="s">
        <v>105</v>
      </c>
      <c r="P83" s="3">
        <v>0</v>
      </c>
      <c r="Q83" s="3">
        <v>0</v>
      </c>
      <c r="R83" s="3" t="s">
        <v>127</v>
      </c>
      <c r="S83" s="3" t="s">
        <v>128</v>
      </c>
      <c r="T83" s="3" t="s">
        <v>129</v>
      </c>
      <c r="U83" s="3" t="s">
        <v>127</v>
      </c>
      <c r="V83" s="3" t="s">
        <v>128</v>
      </c>
      <c r="W83" s="3" t="s">
        <v>132</v>
      </c>
      <c r="X83" s="3" t="s">
        <v>291</v>
      </c>
      <c r="Y83" s="4">
        <v>45623</v>
      </c>
      <c r="Z83" s="4">
        <v>45623</v>
      </c>
      <c r="AA83" s="8">
        <v>76</v>
      </c>
      <c r="AB83" s="9">
        <v>120</v>
      </c>
      <c r="AC83" s="13">
        <v>0</v>
      </c>
      <c r="AD83" s="4">
        <v>45628</v>
      </c>
      <c r="AE83" s="10" t="s">
        <v>384</v>
      </c>
      <c r="AF83" s="20">
        <v>76</v>
      </c>
      <c r="AG83" s="11" t="s">
        <v>142</v>
      </c>
      <c r="AH83" s="3" t="s">
        <v>133</v>
      </c>
      <c r="AI83" s="12">
        <v>45667</v>
      </c>
      <c r="AJ83" s="5"/>
    </row>
    <row r="84" spans="1:36" ht="98.25" customHeight="1" x14ac:dyDescent="0.25">
      <c r="A84" s="3">
        <v>2024</v>
      </c>
      <c r="B84" s="4">
        <v>45566</v>
      </c>
      <c r="C84" s="4">
        <v>45657</v>
      </c>
      <c r="D84" s="5" t="s">
        <v>98</v>
      </c>
      <c r="E84" s="3">
        <v>11</v>
      </c>
      <c r="F84" s="3" t="s">
        <v>147</v>
      </c>
      <c r="G84" s="3" t="s">
        <v>292</v>
      </c>
      <c r="H84" s="3" t="s">
        <v>293</v>
      </c>
      <c r="I84" s="3" t="s">
        <v>294</v>
      </c>
      <c r="J84" s="3" t="s">
        <v>295</v>
      </c>
      <c r="K84" s="3" t="s">
        <v>296</v>
      </c>
      <c r="L84" s="14" t="s">
        <v>102</v>
      </c>
      <c r="M84" s="14" t="s">
        <v>103</v>
      </c>
      <c r="N84" s="3" t="s">
        <v>297</v>
      </c>
      <c r="O84" s="3" t="s">
        <v>105</v>
      </c>
      <c r="P84" s="3">
        <v>0</v>
      </c>
      <c r="Q84" s="3">
        <v>0</v>
      </c>
      <c r="R84" s="3" t="s">
        <v>127</v>
      </c>
      <c r="S84" s="3" t="s">
        <v>128</v>
      </c>
      <c r="T84" s="3" t="s">
        <v>129</v>
      </c>
      <c r="U84" s="3" t="s">
        <v>127</v>
      </c>
      <c r="V84" s="3" t="s">
        <v>298</v>
      </c>
      <c r="W84" s="3" t="s">
        <v>298</v>
      </c>
      <c r="X84" s="3" t="s">
        <v>297</v>
      </c>
      <c r="Y84" s="4">
        <v>45624</v>
      </c>
      <c r="Z84" s="4">
        <v>45625</v>
      </c>
      <c r="AA84" s="8">
        <v>77</v>
      </c>
      <c r="AB84" s="9">
        <v>2948</v>
      </c>
      <c r="AC84" s="13">
        <v>0</v>
      </c>
      <c r="AD84" s="4">
        <v>45630</v>
      </c>
      <c r="AE84" s="10" t="s">
        <v>385</v>
      </c>
      <c r="AF84" s="20">
        <v>77</v>
      </c>
      <c r="AG84" s="11" t="s">
        <v>142</v>
      </c>
      <c r="AH84" s="3" t="s">
        <v>133</v>
      </c>
      <c r="AI84" s="12">
        <v>45667</v>
      </c>
      <c r="AJ84" s="5"/>
    </row>
    <row r="85" spans="1:36" ht="78.75" customHeight="1" x14ac:dyDescent="0.25">
      <c r="A85" s="3">
        <v>2024</v>
      </c>
      <c r="B85" s="4">
        <v>45566</v>
      </c>
      <c r="C85" s="4">
        <v>45657</v>
      </c>
      <c r="D85" s="5" t="s">
        <v>98</v>
      </c>
      <c r="E85" s="19">
        <v>8</v>
      </c>
      <c r="F85" s="3" t="s">
        <v>117</v>
      </c>
      <c r="G85" s="17" t="s">
        <v>121</v>
      </c>
      <c r="H85" s="3" t="s">
        <v>122</v>
      </c>
      <c r="I85" s="3" t="s">
        <v>152</v>
      </c>
      <c r="J85" s="3" t="s">
        <v>123</v>
      </c>
      <c r="K85" s="3" t="s">
        <v>124</v>
      </c>
      <c r="L85" s="14" t="s">
        <v>101</v>
      </c>
      <c r="M85" s="14" t="s">
        <v>103</v>
      </c>
      <c r="N85" s="3" t="s">
        <v>299</v>
      </c>
      <c r="O85" s="3" t="s">
        <v>105</v>
      </c>
      <c r="P85" s="3">
        <v>0</v>
      </c>
      <c r="Q85" s="3">
        <v>0</v>
      </c>
      <c r="R85" s="3" t="s">
        <v>127</v>
      </c>
      <c r="S85" s="3" t="s">
        <v>128</v>
      </c>
      <c r="T85" s="3" t="s">
        <v>129</v>
      </c>
      <c r="U85" s="3" t="s">
        <v>127</v>
      </c>
      <c r="V85" s="3" t="s">
        <v>146</v>
      </c>
      <c r="W85" s="3" t="s">
        <v>131</v>
      </c>
      <c r="X85" s="3" t="s">
        <v>300</v>
      </c>
      <c r="Y85" s="4">
        <v>45623</v>
      </c>
      <c r="Z85" s="4">
        <v>45623</v>
      </c>
      <c r="AA85" s="8">
        <v>78</v>
      </c>
      <c r="AB85" s="9">
        <v>522</v>
      </c>
      <c r="AC85" s="13">
        <v>0</v>
      </c>
      <c r="AD85" s="4">
        <v>45628</v>
      </c>
      <c r="AE85" s="10" t="s">
        <v>386</v>
      </c>
      <c r="AF85" s="20">
        <v>78</v>
      </c>
      <c r="AG85" s="11" t="s">
        <v>142</v>
      </c>
      <c r="AH85" s="3" t="s">
        <v>133</v>
      </c>
      <c r="AI85" s="12">
        <v>45667</v>
      </c>
      <c r="AJ85" s="5"/>
    </row>
    <row r="86" spans="1:36" ht="58.5" customHeight="1" x14ac:dyDescent="0.25">
      <c r="A86" s="3">
        <v>2024</v>
      </c>
      <c r="B86" s="4">
        <v>45566</v>
      </c>
      <c r="C86" s="4">
        <v>45657</v>
      </c>
      <c r="D86" s="5" t="s">
        <v>98</v>
      </c>
      <c r="E86" s="19">
        <v>9</v>
      </c>
      <c r="F86" s="3" t="s">
        <v>118</v>
      </c>
      <c r="G86" s="17" t="s">
        <v>304</v>
      </c>
      <c r="H86" s="17" t="s">
        <v>305</v>
      </c>
      <c r="I86" s="3" t="s">
        <v>301</v>
      </c>
      <c r="J86" s="3" t="s">
        <v>302</v>
      </c>
      <c r="K86" s="3" t="s">
        <v>303</v>
      </c>
      <c r="L86" s="14" t="s">
        <v>102</v>
      </c>
      <c r="M86" s="14" t="s">
        <v>103</v>
      </c>
      <c r="N86" s="3" t="s">
        <v>306</v>
      </c>
      <c r="O86" s="3" t="s">
        <v>105</v>
      </c>
      <c r="P86" s="3">
        <v>0</v>
      </c>
      <c r="Q86" s="3">
        <v>0</v>
      </c>
      <c r="R86" s="3" t="s">
        <v>127</v>
      </c>
      <c r="S86" s="3" t="s">
        <v>128</v>
      </c>
      <c r="T86" s="3" t="s">
        <v>129</v>
      </c>
      <c r="U86" s="3" t="s">
        <v>127</v>
      </c>
      <c r="V86" s="3" t="s">
        <v>146</v>
      </c>
      <c r="W86" s="3" t="s">
        <v>131</v>
      </c>
      <c r="X86" s="3" t="s">
        <v>306</v>
      </c>
      <c r="Y86" s="4">
        <v>45629</v>
      </c>
      <c r="Z86" s="4">
        <v>45629</v>
      </c>
      <c r="AA86" s="8">
        <v>79</v>
      </c>
      <c r="AB86" s="9">
        <v>323</v>
      </c>
      <c r="AC86" s="13">
        <v>0</v>
      </c>
      <c r="AD86" s="4">
        <v>45631</v>
      </c>
      <c r="AE86" s="10" t="s">
        <v>387</v>
      </c>
      <c r="AF86" s="20">
        <v>79</v>
      </c>
      <c r="AG86" s="11" t="s">
        <v>142</v>
      </c>
      <c r="AH86" s="3" t="s">
        <v>133</v>
      </c>
      <c r="AI86" s="12">
        <v>45667</v>
      </c>
      <c r="AJ86" s="5"/>
    </row>
    <row r="87" spans="1:36" ht="103.5" customHeight="1" x14ac:dyDescent="0.25">
      <c r="A87" s="3">
        <v>2024</v>
      </c>
      <c r="B87" s="4">
        <v>45566</v>
      </c>
      <c r="C87" s="4">
        <v>45657</v>
      </c>
      <c r="D87" s="5" t="s">
        <v>98</v>
      </c>
      <c r="E87" s="19">
        <v>8</v>
      </c>
      <c r="F87" s="3" t="s">
        <v>117</v>
      </c>
      <c r="G87" s="17" t="s">
        <v>121</v>
      </c>
      <c r="H87" s="3" t="s">
        <v>122</v>
      </c>
      <c r="I87" s="3" t="s">
        <v>152</v>
      </c>
      <c r="J87" s="3" t="s">
        <v>123</v>
      </c>
      <c r="K87" s="3" t="s">
        <v>124</v>
      </c>
      <c r="L87" s="14" t="s">
        <v>101</v>
      </c>
      <c r="M87" s="14" t="s">
        <v>103</v>
      </c>
      <c r="N87" s="3" t="s">
        <v>307</v>
      </c>
      <c r="O87" s="3" t="s">
        <v>105</v>
      </c>
      <c r="P87" s="3">
        <v>0</v>
      </c>
      <c r="Q87" s="3">
        <v>0</v>
      </c>
      <c r="R87" s="3" t="s">
        <v>127</v>
      </c>
      <c r="S87" s="3" t="s">
        <v>128</v>
      </c>
      <c r="T87" s="3" t="s">
        <v>129</v>
      </c>
      <c r="U87" s="3" t="s">
        <v>127</v>
      </c>
      <c r="V87" s="3" t="s">
        <v>128</v>
      </c>
      <c r="W87" s="3" t="s">
        <v>132</v>
      </c>
      <c r="X87" s="3" t="s">
        <v>308</v>
      </c>
      <c r="Y87" s="4">
        <v>45632</v>
      </c>
      <c r="Z87" s="4">
        <v>45632</v>
      </c>
      <c r="AA87" s="8">
        <v>80</v>
      </c>
      <c r="AB87" s="9">
        <v>120</v>
      </c>
      <c r="AC87" s="13">
        <v>0</v>
      </c>
      <c r="AD87" s="4">
        <v>45635</v>
      </c>
      <c r="AE87" s="10" t="s">
        <v>388</v>
      </c>
      <c r="AF87" s="20">
        <v>80</v>
      </c>
      <c r="AG87" s="11" t="s">
        <v>142</v>
      </c>
      <c r="AH87" s="3" t="s">
        <v>133</v>
      </c>
      <c r="AI87" s="12">
        <v>45667</v>
      </c>
      <c r="AJ87" s="5"/>
    </row>
    <row r="88" spans="1:36" ht="31.5" x14ac:dyDescent="0.25">
      <c r="A88" s="3">
        <v>2024</v>
      </c>
      <c r="B88" s="4">
        <v>45566</v>
      </c>
      <c r="C88" s="4">
        <v>45657</v>
      </c>
      <c r="D88" s="5" t="s">
        <v>98</v>
      </c>
      <c r="E88" s="3">
        <v>8</v>
      </c>
      <c r="F88" s="3" t="s">
        <v>117</v>
      </c>
      <c r="G88" s="3" t="s">
        <v>121</v>
      </c>
      <c r="H88" s="3" t="s">
        <v>122</v>
      </c>
      <c r="I88" s="3" t="s">
        <v>156</v>
      </c>
      <c r="J88" s="3" t="s">
        <v>126</v>
      </c>
      <c r="K88" s="3" t="s">
        <v>135</v>
      </c>
      <c r="L88" s="14" t="s">
        <v>101</v>
      </c>
      <c r="M88" s="14" t="s">
        <v>103</v>
      </c>
      <c r="N88" s="3" t="s">
        <v>469</v>
      </c>
      <c r="O88" s="3" t="s">
        <v>105</v>
      </c>
      <c r="P88" s="3">
        <v>0</v>
      </c>
      <c r="Q88" s="3">
        <v>0</v>
      </c>
      <c r="R88" s="3" t="s">
        <v>127</v>
      </c>
      <c r="S88" s="3" t="s">
        <v>128</v>
      </c>
      <c r="T88" s="3" t="s">
        <v>129</v>
      </c>
      <c r="U88" s="3" t="s">
        <v>127</v>
      </c>
      <c r="V88" s="3" t="s">
        <v>128</v>
      </c>
      <c r="W88" s="3" t="s">
        <v>470</v>
      </c>
      <c r="X88" s="3" t="s">
        <v>469</v>
      </c>
      <c r="Y88" s="4">
        <v>45631</v>
      </c>
      <c r="Z88" s="4">
        <v>45631</v>
      </c>
      <c r="AA88" s="8">
        <v>81</v>
      </c>
      <c r="AB88" s="9">
        <v>570</v>
      </c>
      <c r="AC88" s="13">
        <v>0</v>
      </c>
      <c r="AD88" s="4">
        <v>45642</v>
      </c>
      <c r="AE88" s="10" t="s">
        <v>489</v>
      </c>
      <c r="AF88" s="20">
        <v>81</v>
      </c>
      <c r="AG88" s="11" t="s">
        <v>142</v>
      </c>
      <c r="AH88" s="3" t="s">
        <v>133</v>
      </c>
      <c r="AI88" s="12">
        <v>45667</v>
      </c>
      <c r="AJ88" s="5"/>
    </row>
    <row r="89" spans="1:36" ht="78.75" x14ac:dyDescent="0.25">
      <c r="A89" s="3">
        <v>2024</v>
      </c>
      <c r="B89" s="4">
        <v>45566</v>
      </c>
      <c r="C89" s="4">
        <v>45657</v>
      </c>
      <c r="D89" s="5" t="s">
        <v>98</v>
      </c>
      <c r="E89" s="3">
        <v>11</v>
      </c>
      <c r="F89" s="3" t="s">
        <v>147</v>
      </c>
      <c r="G89" s="3" t="s">
        <v>472</v>
      </c>
      <c r="H89" s="3" t="s">
        <v>471</v>
      </c>
      <c r="I89" s="3" t="s">
        <v>473</v>
      </c>
      <c r="J89" s="3" t="s">
        <v>303</v>
      </c>
      <c r="K89" s="3" t="s">
        <v>242</v>
      </c>
      <c r="L89" s="14" t="s">
        <v>101</v>
      </c>
      <c r="M89" s="14" t="s">
        <v>103</v>
      </c>
      <c r="N89" s="3" t="s">
        <v>474</v>
      </c>
      <c r="O89" s="3" t="s">
        <v>105</v>
      </c>
      <c r="P89" s="3">
        <v>0</v>
      </c>
      <c r="Q89" s="3">
        <v>0</v>
      </c>
      <c r="R89" s="3" t="s">
        <v>127</v>
      </c>
      <c r="S89" s="3" t="s">
        <v>128</v>
      </c>
      <c r="T89" s="3" t="s">
        <v>129</v>
      </c>
      <c r="U89" s="3" t="s">
        <v>127</v>
      </c>
      <c r="V89" s="3" t="s">
        <v>298</v>
      </c>
      <c r="W89" s="3" t="s">
        <v>298</v>
      </c>
      <c r="X89" s="3" t="s">
        <v>475</v>
      </c>
      <c r="Y89" s="4">
        <v>45635</v>
      </c>
      <c r="Z89" s="4">
        <v>45635</v>
      </c>
      <c r="AA89" s="8">
        <v>82</v>
      </c>
      <c r="AB89" s="9">
        <v>111</v>
      </c>
      <c r="AC89" s="13">
        <v>0</v>
      </c>
      <c r="AD89" s="4">
        <v>45642</v>
      </c>
      <c r="AE89" s="10" t="s">
        <v>490</v>
      </c>
      <c r="AF89" s="20">
        <v>82</v>
      </c>
      <c r="AG89" s="11" t="s">
        <v>142</v>
      </c>
      <c r="AH89" s="3" t="s">
        <v>133</v>
      </c>
      <c r="AI89" s="12">
        <v>45667</v>
      </c>
      <c r="AJ89" s="5"/>
    </row>
    <row r="90" spans="1:36" ht="78.75" x14ac:dyDescent="0.25">
      <c r="A90" s="3">
        <v>2024</v>
      </c>
      <c r="B90" s="4">
        <v>45566</v>
      </c>
      <c r="C90" s="4">
        <v>45657</v>
      </c>
      <c r="D90" s="5" t="s">
        <v>98</v>
      </c>
      <c r="E90" s="3">
        <v>11</v>
      </c>
      <c r="F90" s="3" t="s">
        <v>147</v>
      </c>
      <c r="G90" s="3" t="s">
        <v>472</v>
      </c>
      <c r="H90" s="3" t="s">
        <v>471</v>
      </c>
      <c r="I90" s="3" t="s">
        <v>477</v>
      </c>
      <c r="J90" s="3" t="s">
        <v>123</v>
      </c>
      <c r="K90" s="3" t="s">
        <v>476</v>
      </c>
      <c r="L90" s="14" t="s">
        <v>101</v>
      </c>
      <c r="M90" s="14" t="s">
        <v>103</v>
      </c>
      <c r="N90" s="3" t="s">
        <v>474</v>
      </c>
      <c r="O90" s="3" t="s">
        <v>105</v>
      </c>
      <c r="P90" s="3">
        <v>0</v>
      </c>
      <c r="Q90" s="3">
        <v>0</v>
      </c>
      <c r="R90" s="3" t="s">
        <v>127</v>
      </c>
      <c r="S90" s="3" t="s">
        <v>128</v>
      </c>
      <c r="T90" s="3" t="s">
        <v>129</v>
      </c>
      <c r="U90" s="3" t="s">
        <v>127</v>
      </c>
      <c r="V90" s="3" t="s">
        <v>298</v>
      </c>
      <c r="W90" s="3" t="s">
        <v>298</v>
      </c>
      <c r="X90" s="3" t="s">
        <v>475</v>
      </c>
      <c r="Y90" s="4">
        <v>45635</v>
      </c>
      <c r="Z90" s="4">
        <v>45635</v>
      </c>
      <c r="AA90" s="8">
        <v>83</v>
      </c>
      <c r="AB90" s="9">
        <v>99.01</v>
      </c>
      <c r="AC90" s="13">
        <v>0</v>
      </c>
      <c r="AD90" s="4">
        <v>45642</v>
      </c>
      <c r="AE90" s="10" t="s">
        <v>491</v>
      </c>
      <c r="AF90" s="20">
        <v>83</v>
      </c>
      <c r="AG90" s="11" t="s">
        <v>142</v>
      </c>
      <c r="AH90" s="3" t="s">
        <v>133</v>
      </c>
      <c r="AI90" s="12">
        <v>45667</v>
      </c>
      <c r="AJ90" s="5"/>
    </row>
    <row r="91" spans="1:36" ht="94.5" customHeight="1" x14ac:dyDescent="0.25">
      <c r="A91" s="3">
        <v>2024</v>
      </c>
      <c r="B91" s="4">
        <v>45566</v>
      </c>
      <c r="C91" s="4">
        <v>45657</v>
      </c>
      <c r="D91" s="5" t="s">
        <v>98</v>
      </c>
      <c r="E91" s="19">
        <v>8</v>
      </c>
      <c r="F91" s="3" t="s">
        <v>117</v>
      </c>
      <c r="G91" s="17" t="s">
        <v>121</v>
      </c>
      <c r="H91" s="3" t="s">
        <v>122</v>
      </c>
      <c r="I91" s="3" t="s">
        <v>152</v>
      </c>
      <c r="J91" s="3" t="s">
        <v>123</v>
      </c>
      <c r="K91" s="3" t="s">
        <v>124</v>
      </c>
      <c r="L91" s="14" t="s">
        <v>101</v>
      </c>
      <c r="M91" s="14" t="s">
        <v>103</v>
      </c>
      <c r="N91" s="3" t="s">
        <v>478</v>
      </c>
      <c r="O91" s="3" t="s">
        <v>105</v>
      </c>
      <c r="P91" s="3">
        <v>0</v>
      </c>
      <c r="Q91" s="3">
        <v>0</v>
      </c>
      <c r="R91" s="3" t="s">
        <v>127</v>
      </c>
      <c r="S91" s="3" t="s">
        <v>128</v>
      </c>
      <c r="T91" s="3" t="s">
        <v>129</v>
      </c>
      <c r="U91" s="3" t="s">
        <v>127</v>
      </c>
      <c r="V91" s="3" t="s">
        <v>128</v>
      </c>
      <c r="W91" s="3" t="s">
        <v>132</v>
      </c>
      <c r="X91" s="3" t="s">
        <v>478</v>
      </c>
      <c r="Y91" s="4">
        <v>45639</v>
      </c>
      <c r="Z91" s="4">
        <v>45639</v>
      </c>
      <c r="AA91" s="8">
        <v>84</v>
      </c>
      <c r="AB91" s="9">
        <v>120</v>
      </c>
      <c r="AC91" s="13">
        <v>0</v>
      </c>
      <c r="AD91" s="4">
        <v>45642</v>
      </c>
      <c r="AE91" s="10" t="s">
        <v>492</v>
      </c>
      <c r="AF91" s="20">
        <v>84</v>
      </c>
      <c r="AG91" s="11" t="s">
        <v>142</v>
      </c>
      <c r="AH91" s="3" t="s">
        <v>133</v>
      </c>
      <c r="AI91" s="12">
        <v>45667</v>
      </c>
      <c r="AJ91" s="5"/>
    </row>
    <row r="92" spans="1:36" ht="47.25" x14ac:dyDescent="0.25">
      <c r="A92" s="3">
        <v>2024</v>
      </c>
      <c r="B92" s="4">
        <v>45566</v>
      </c>
      <c r="C92" s="4">
        <v>45657</v>
      </c>
      <c r="D92" s="5" t="s">
        <v>98</v>
      </c>
      <c r="E92" s="19">
        <v>9</v>
      </c>
      <c r="F92" s="3" t="s">
        <v>141</v>
      </c>
      <c r="G92" s="17" t="s">
        <v>479</v>
      </c>
      <c r="H92" s="17" t="s">
        <v>480</v>
      </c>
      <c r="I92" s="3" t="s">
        <v>481</v>
      </c>
      <c r="J92" s="3" t="s">
        <v>191</v>
      </c>
      <c r="K92" s="3" t="s">
        <v>482</v>
      </c>
      <c r="L92" s="14" t="s">
        <v>101</v>
      </c>
      <c r="M92" s="14" t="s">
        <v>103</v>
      </c>
      <c r="N92" s="3" t="s">
        <v>483</v>
      </c>
      <c r="O92" s="3" t="s">
        <v>105</v>
      </c>
      <c r="P92" s="3">
        <v>0</v>
      </c>
      <c r="Q92" s="3">
        <v>0</v>
      </c>
      <c r="R92" s="3" t="s">
        <v>127</v>
      </c>
      <c r="S92" s="3" t="s">
        <v>128</v>
      </c>
      <c r="T92" s="3" t="s">
        <v>129</v>
      </c>
      <c r="U92" s="3" t="s">
        <v>127</v>
      </c>
      <c r="V92" s="3" t="s">
        <v>484</v>
      </c>
      <c r="W92" s="3" t="s">
        <v>484</v>
      </c>
      <c r="X92" s="3" t="s">
        <v>483</v>
      </c>
      <c r="Y92" s="4">
        <v>45636</v>
      </c>
      <c r="Z92" s="4">
        <v>45636</v>
      </c>
      <c r="AA92" s="8">
        <v>85</v>
      </c>
      <c r="AB92" s="9">
        <v>536</v>
      </c>
      <c r="AC92" s="13">
        <v>0</v>
      </c>
      <c r="AD92" s="4">
        <v>45637</v>
      </c>
      <c r="AE92" s="10" t="s">
        <v>493</v>
      </c>
      <c r="AF92" s="20">
        <v>85</v>
      </c>
      <c r="AG92" s="11" t="s">
        <v>142</v>
      </c>
      <c r="AH92" s="3" t="s">
        <v>133</v>
      </c>
      <c r="AI92" s="12">
        <v>45667</v>
      </c>
      <c r="AJ92" s="5"/>
    </row>
    <row r="93" spans="1:36" ht="47.25" x14ac:dyDescent="0.25">
      <c r="A93" s="3">
        <v>2024</v>
      </c>
      <c r="B93" s="4">
        <v>45566</v>
      </c>
      <c r="C93" s="4">
        <v>45657</v>
      </c>
      <c r="D93" s="5" t="s">
        <v>98</v>
      </c>
      <c r="E93" s="3">
        <v>11</v>
      </c>
      <c r="F93" s="3" t="s">
        <v>147</v>
      </c>
      <c r="G93" s="3" t="s">
        <v>161</v>
      </c>
      <c r="H93" s="3" t="s">
        <v>162</v>
      </c>
      <c r="I93" s="3" t="s">
        <v>485</v>
      </c>
      <c r="J93" s="3" t="s">
        <v>486</v>
      </c>
      <c r="K93" s="3" t="s">
        <v>487</v>
      </c>
      <c r="L93" s="14" t="s">
        <v>101</v>
      </c>
      <c r="M93" s="14" t="s">
        <v>103</v>
      </c>
      <c r="N93" s="3" t="s">
        <v>483</v>
      </c>
      <c r="O93" s="3" t="s">
        <v>105</v>
      </c>
      <c r="P93" s="3">
        <v>0</v>
      </c>
      <c r="Q93" s="3">
        <v>0</v>
      </c>
      <c r="R93" s="3" t="s">
        <v>127</v>
      </c>
      <c r="S93" s="3" t="s">
        <v>128</v>
      </c>
      <c r="T93" s="3" t="s">
        <v>129</v>
      </c>
      <c r="U93" s="3" t="s">
        <v>127</v>
      </c>
      <c r="V93" s="3" t="s">
        <v>484</v>
      </c>
      <c r="W93" s="3" t="s">
        <v>484</v>
      </c>
      <c r="X93" s="3" t="s">
        <v>483</v>
      </c>
      <c r="Y93" s="4">
        <v>45636</v>
      </c>
      <c r="Z93" s="4">
        <v>45636</v>
      </c>
      <c r="AA93" s="8">
        <v>86</v>
      </c>
      <c r="AB93" s="9">
        <v>169</v>
      </c>
      <c r="AC93" s="13">
        <v>0</v>
      </c>
      <c r="AD93" s="4">
        <v>45639</v>
      </c>
      <c r="AE93" s="10" t="s">
        <v>494</v>
      </c>
      <c r="AF93" s="20">
        <v>86</v>
      </c>
      <c r="AG93" s="11" t="s">
        <v>142</v>
      </c>
      <c r="AH93" s="3" t="s">
        <v>133</v>
      </c>
      <c r="AI93" s="12">
        <v>45667</v>
      </c>
      <c r="AJ93" s="5"/>
    </row>
    <row r="94" spans="1:36" ht="66.75" customHeight="1" x14ac:dyDescent="0.25">
      <c r="A94" s="3">
        <v>2024</v>
      </c>
      <c r="B94" s="4">
        <v>45566</v>
      </c>
      <c r="C94" s="4">
        <v>45657</v>
      </c>
      <c r="D94" s="5" t="s">
        <v>98</v>
      </c>
      <c r="E94" s="19">
        <v>8</v>
      </c>
      <c r="F94" s="3" t="s">
        <v>117</v>
      </c>
      <c r="G94" s="17" t="s">
        <v>121</v>
      </c>
      <c r="H94" s="3" t="s">
        <v>122</v>
      </c>
      <c r="I94" s="3" t="s">
        <v>169</v>
      </c>
      <c r="J94" s="3" t="s">
        <v>153</v>
      </c>
      <c r="K94" s="3" t="s">
        <v>125</v>
      </c>
      <c r="L94" s="14" t="s">
        <v>101</v>
      </c>
      <c r="M94" s="14" t="s">
        <v>103</v>
      </c>
      <c r="N94" s="3" t="s">
        <v>488</v>
      </c>
      <c r="O94" s="3" t="s">
        <v>105</v>
      </c>
      <c r="P94" s="3">
        <v>0</v>
      </c>
      <c r="Q94" s="3">
        <v>0</v>
      </c>
      <c r="R94" s="3" t="s">
        <v>127</v>
      </c>
      <c r="S94" s="3" t="s">
        <v>128</v>
      </c>
      <c r="T94" s="3" t="s">
        <v>129</v>
      </c>
      <c r="U94" s="3" t="s">
        <v>127</v>
      </c>
      <c r="V94" s="3" t="s">
        <v>221</v>
      </c>
      <c r="W94" s="3" t="s">
        <v>221</v>
      </c>
      <c r="X94" s="3" t="s">
        <v>488</v>
      </c>
      <c r="Y94" s="4">
        <v>45643</v>
      </c>
      <c r="Z94" s="4">
        <v>45643</v>
      </c>
      <c r="AA94" s="8">
        <v>87</v>
      </c>
      <c r="AB94" s="9">
        <v>999</v>
      </c>
      <c r="AC94" s="13">
        <v>0</v>
      </c>
      <c r="AD94" s="4">
        <v>45643</v>
      </c>
      <c r="AE94" s="10" t="s">
        <v>495</v>
      </c>
      <c r="AF94" s="20">
        <v>87</v>
      </c>
      <c r="AG94" s="11" t="s">
        <v>142</v>
      </c>
      <c r="AH94" s="3" t="s">
        <v>133</v>
      </c>
      <c r="AI94" s="12">
        <v>45667</v>
      </c>
      <c r="AJ94" s="5"/>
    </row>
    <row r="95" spans="1:36" ht="72" customHeight="1" x14ac:dyDescent="0.25">
      <c r="A95" s="3">
        <v>2024</v>
      </c>
      <c r="B95" s="4">
        <v>45566</v>
      </c>
      <c r="C95" s="4">
        <v>45657</v>
      </c>
      <c r="D95" s="5" t="s">
        <v>98</v>
      </c>
      <c r="E95" s="3">
        <v>8</v>
      </c>
      <c r="F95" s="3" t="s">
        <v>117</v>
      </c>
      <c r="G95" s="3" t="s">
        <v>121</v>
      </c>
      <c r="H95" s="3" t="s">
        <v>122</v>
      </c>
      <c r="I95" s="3" t="s">
        <v>156</v>
      </c>
      <c r="J95" s="3" t="s">
        <v>126</v>
      </c>
      <c r="K95" s="3" t="s">
        <v>135</v>
      </c>
      <c r="L95" s="14" t="s">
        <v>101</v>
      </c>
      <c r="M95" s="14" t="s">
        <v>103</v>
      </c>
      <c r="N95" s="3" t="s">
        <v>488</v>
      </c>
      <c r="O95" s="3" t="s">
        <v>105</v>
      </c>
      <c r="P95" s="3">
        <v>0</v>
      </c>
      <c r="Q95" s="3">
        <v>0</v>
      </c>
      <c r="R95" s="3" t="s">
        <v>127</v>
      </c>
      <c r="S95" s="3" t="s">
        <v>128</v>
      </c>
      <c r="T95" s="3" t="s">
        <v>129</v>
      </c>
      <c r="U95" s="3" t="s">
        <v>127</v>
      </c>
      <c r="V95" s="3" t="s">
        <v>221</v>
      </c>
      <c r="W95" s="3" t="s">
        <v>221</v>
      </c>
      <c r="X95" s="3" t="s">
        <v>488</v>
      </c>
      <c r="Y95" s="4">
        <v>45643</v>
      </c>
      <c r="Z95" s="4">
        <v>45643</v>
      </c>
      <c r="AA95" s="8">
        <v>88</v>
      </c>
      <c r="AB95" s="9">
        <v>1026</v>
      </c>
      <c r="AC95" s="13">
        <v>0</v>
      </c>
      <c r="AD95" s="4">
        <v>45643</v>
      </c>
      <c r="AE95" s="10" t="s">
        <v>496</v>
      </c>
      <c r="AF95" s="20">
        <v>88</v>
      </c>
      <c r="AG95" s="11" t="s">
        <v>142</v>
      </c>
      <c r="AH95" s="3" t="s">
        <v>133</v>
      </c>
      <c r="AI95" s="12">
        <v>45667</v>
      </c>
      <c r="AJ95" s="5"/>
    </row>
    <row r="96" spans="1:36" ht="56.25" customHeight="1" x14ac:dyDescent="0.25">
      <c r="A96" s="3">
        <v>2024</v>
      </c>
      <c r="B96" s="4">
        <v>45566</v>
      </c>
      <c r="C96" s="4">
        <v>45657</v>
      </c>
      <c r="D96" s="5" t="s">
        <v>98</v>
      </c>
      <c r="E96" s="19">
        <v>8</v>
      </c>
      <c r="F96" s="3" t="s">
        <v>117</v>
      </c>
      <c r="G96" s="17" t="s">
        <v>121</v>
      </c>
      <c r="H96" s="3" t="s">
        <v>122</v>
      </c>
      <c r="I96" s="3" t="s">
        <v>169</v>
      </c>
      <c r="J96" s="3" t="s">
        <v>153</v>
      </c>
      <c r="K96" s="3" t="s">
        <v>125</v>
      </c>
      <c r="L96" s="14" t="s">
        <v>101</v>
      </c>
      <c r="M96" s="14" t="s">
        <v>103</v>
      </c>
      <c r="N96" s="3" t="s">
        <v>505</v>
      </c>
      <c r="O96" s="3" t="s">
        <v>105</v>
      </c>
      <c r="P96" s="3">
        <v>0</v>
      </c>
      <c r="Q96" s="3">
        <v>0</v>
      </c>
      <c r="R96" s="3" t="s">
        <v>127</v>
      </c>
      <c r="S96" s="3" t="s">
        <v>128</v>
      </c>
      <c r="T96" s="3" t="s">
        <v>129</v>
      </c>
      <c r="U96" s="3" t="s">
        <v>127</v>
      </c>
      <c r="V96" s="3" t="s">
        <v>128</v>
      </c>
      <c r="W96" s="3" t="s">
        <v>506</v>
      </c>
      <c r="X96" s="3" t="s">
        <v>505</v>
      </c>
      <c r="Y96" s="4">
        <v>45631</v>
      </c>
      <c r="Z96" s="4">
        <v>45632</v>
      </c>
      <c r="AA96" s="8">
        <v>89</v>
      </c>
      <c r="AB96" s="9">
        <v>240</v>
      </c>
      <c r="AC96" s="13">
        <v>0</v>
      </c>
      <c r="AD96" s="4">
        <v>45644</v>
      </c>
      <c r="AE96" s="10" t="s">
        <v>507</v>
      </c>
      <c r="AF96" s="20">
        <v>89</v>
      </c>
      <c r="AG96" s="11" t="s">
        <v>142</v>
      </c>
      <c r="AH96" s="3" t="s">
        <v>133</v>
      </c>
      <c r="AI96" s="12">
        <v>45667</v>
      </c>
      <c r="AJ96" s="5"/>
    </row>
  </sheetData>
  <mergeCells count="7">
    <mergeCell ref="A6:AJ6"/>
    <mergeCell ref="G3:AJ3"/>
    <mergeCell ref="G2:AJ2"/>
    <mergeCell ref="A2:C2"/>
    <mergeCell ref="D2:F2"/>
    <mergeCell ref="A3:C3"/>
    <mergeCell ref="D3:F3"/>
  </mergeCells>
  <dataValidations count="4">
    <dataValidation type="list" allowBlank="1" showErrorMessage="1" sqref="M8:M38 M49:M53 M65 L8:L21 L23 L25 L27:L32 L34:L42 L44:L45 L47:L96">
      <formula1>Hidden_211</formula1>
    </dataValidation>
    <dataValidation type="list" allowBlank="1" showErrorMessage="1" sqref="M54:M64 M39:M48 M66:M96">
      <formula1>Hidden_312</formula1>
    </dataValidation>
    <dataValidation type="list" allowBlank="1" showErrorMessage="1" sqref="O8:O96">
      <formula1>Hidden_313</formula1>
    </dataValidation>
    <dataValidation type="list" allowBlank="1" showErrorMessage="1" sqref="D8:D96">
      <formula1>Hidden_13</formula1>
    </dataValidation>
  </dataValidations>
  <hyperlinks>
    <hyperlink ref="AG9" r:id="rId1"/>
    <hyperlink ref="AG8" r:id="rId2"/>
    <hyperlink ref="AG11" r:id="rId3"/>
    <hyperlink ref="AG13" r:id="rId4"/>
    <hyperlink ref="AG15" r:id="rId5"/>
    <hyperlink ref="AG17" r:id="rId6"/>
    <hyperlink ref="AG19" r:id="rId7"/>
    <hyperlink ref="AG21" r:id="rId8"/>
    <hyperlink ref="AG23" r:id="rId9"/>
    <hyperlink ref="AG25" r:id="rId10"/>
    <hyperlink ref="AG27" r:id="rId11"/>
    <hyperlink ref="AG29" r:id="rId12"/>
    <hyperlink ref="AG31" r:id="rId13"/>
    <hyperlink ref="AG33" r:id="rId14"/>
    <hyperlink ref="AG35" r:id="rId15"/>
    <hyperlink ref="AG37" r:id="rId16"/>
    <hyperlink ref="AG39" r:id="rId17"/>
    <hyperlink ref="AG41" r:id="rId18"/>
    <hyperlink ref="AG43" r:id="rId19"/>
    <hyperlink ref="AG45" r:id="rId20"/>
    <hyperlink ref="AG47" r:id="rId21"/>
    <hyperlink ref="AG50" r:id="rId22"/>
    <hyperlink ref="AG52" r:id="rId23"/>
    <hyperlink ref="AG54" r:id="rId24"/>
    <hyperlink ref="AG56" r:id="rId25"/>
    <hyperlink ref="AG58" r:id="rId26"/>
    <hyperlink ref="AG60" r:id="rId27"/>
    <hyperlink ref="AG62" r:id="rId28"/>
    <hyperlink ref="AG64" r:id="rId29"/>
    <hyperlink ref="AG66" r:id="rId30"/>
    <hyperlink ref="A1" r:id="rId31" display="https://hacienda.hidalgo.gob.mx/files/servicios/pdf/EjerciciodelPresupuesto/2024/Manual%20de%20Normas%20y%20Lineamientos%20para%20el%20Ejercicio%20de%20los%20Recursos%20del%20Gasto%20de%20Operaci%C3%B3n%202024.pdf"/>
    <hyperlink ref="AG10" r:id="rId32"/>
    <hyperlink ref="AG12" r:id="rId33"/>
    <hyperlink ref="AG14" r:id="rId34"/>
    <hyperlink ref="AG16" r:id="rId35"/>
    <hyperlink ref="AG18" r:id="rId36"/>
    <hyperlink ref="AG20" r:id="rId37"/>
    <hyperlink ref="AG22" r:id="rId38"/>
    <hyperlink ref="AG24" r:id="rId39"/>
    <hyperlink ref="AG26" r:id="rId40"/>
    <hyperlink ref="AG28" r:id="rId41"/>
    <hyperlink ref="AG30" r:id="rId42"/>
    <hyperlink ref="AG32" r:id="rId43"/>
    <hyperlink ref="AG34" r:id="rId44"/>
    <hyperlink ref="AG36" r:id="rId45"/>
    <hyperlink ref="AG38" r:id="rId46"/>
    <hyperlink ref="AG40" r:id="rId47"/>
    <hyperlink ref="AG42" r:id="rId48"/>
    <hyperlink ref="AG44" r:id="rId49"/>
    <hyperlink ref="AG46" r:id="rId50"/>
    <hyperlink ref="AG48" r:id="rId51"/>
    <hyperlink ref="AG49" r:id="rId52"/>
    <hyperlink ref="AG51" r:id="rId53"/>
    <hyperlink ref="AG53" r:id="rId54"/>
    <hyperlink ref="AG55" r:id="rId55"/>
    <hyperlink ref="AG57" r:id="rId56"/>
    <hyperlink ref="AG59" r:id="rId57"/>
    <hyperlink ref="AG61" r:id="rId58"/>
    <hyperlink ref="AG63" r:id="rId59"/>
    <hyperlink ref="AG65" r:id="rId60"/>
    <hyperlink ref="AG67" r:id="rId61"/>
    <hyperlink ref="AG68" r:id="rId62"/>
    <hyperlink ref="AG69" r:id="rId63"/>
    <hyperlink ref="AG70" r:id="rId64"/>
    <hyperlink ref="AG71" r:id="rId65"/>
    <hyperlink ref="AG72" r:id="rId66"/>
    <hyperlink ref="AG73" r:id="rId67"/>
    <hyperlink ref="AG74" r:id="rId68"/>
    <hyperlink ref="AG75" r:id="rId69"/>
    <hyperlink ref="AG76" r:id="rId70"/>
    <hyperlink ref="AG77" r:id="rId71"/>
    <hyperlink ref="AG78" r:id="rId72"/>
    <hyperlink ref="AG79" r:id="rId73"/>
    <hyperlink ref="AG80" r:id="rId74"/>
    <hyperlink ref="AG81" r:id="rId75"/>
    <hyperlink ref="AG82" r:id="rId76"/>
    <hyperlink ref="AG83" r:id="rId77"/>
    <hyperlink ref="AG84" r:id="rId78"/>
    <hyperlink ref="AG85" r:id="rId79"/>
    <hyperlink ref="AG86" r:id="rId80"/>
    <hyperlink ref="AG87" r:id="rId81"/>
    <hyperlink ref="AG88" r:id="rId82"/>
    <hyperlink ref="AG89" r:id="rId83"/>
    <hyperlink ref="AG90" r:id="rId84"/>
    <hyperlink ref="AG91" r:id="rId85"/>
    <hyperlink ref="AG92" r:id="rId86"/>
    <hyperlink ref="AG93" r:id="rId87"/>
    <hyperlink ref="AG94" r:id="rId88"/>
    <hyperlink ref="AG95" r:id="rId89"/>
    <hyperlink ref="AG96" r:id="rId90"/>
    <hyperlink ref="AE8" r:id="rId91"/>
    <hyperlink ref="AE9" r:id="rId92"/>
    <hyperlink ref="AE10" r:id="rId93"/>
    <hyperlink ref="AE11" r:id="rId94"/>
    <hyperlink ref="AE12" r:id="rId95"/>
    <hyperlink ref="AE13" r:id="rId96"/>
    <hyperlink ref="AE14" r:id="rId97"/>
    <hyperlink ref="AE15" r:id="rId98"/>
    <hyperlink ref="AE16" r:id="rId99"/>
    <hyperlink ref="AE17" r:id="rId100"/>
    <hyperlink ref="AE18" r:id="rId101"/>
    <hyperlink ref="AE19" r:id="rId102"/>
    <hyperlink ref="AE20" r:id="rId103"/>
    <hyperlink ref="AE21" r:id="rId104"/>
    <hyperlink ref="AE22" r:id="rId105"/>
    <hyperlink ref="AE23" r:id="rId106"/>
    <hyperlink ref="AE24" r:id="rId107"/>
    <hyperlink ref="AE26" r:id="rId108"/>
    <hyperlink ref="AE27" r:id="rId109"/>
    <hyperlink ref="AE28" r:id="rId110"/>
    <hyperlink ref="AE29" r:id="rId111"/>
    <hyperlink ref="AE30" r:id="rId112"/>
    <hyperlink ref="AE31" r:id="rId113"/>
    <hyperlink ref="AE32" r:id="rId114"/>
    <hyperlink ref="AE33" r:id="rId115"/>
    <hyperlink ref="AE34" r:id="rId116"/>
    <hyperlink ref="AE35" r:id="rId117"/>
    <hyperlink ref="AE36" r:id="rId118"/>
    <hyperlink ref="AE37" r:id="rId119"/>
    <hyperlink ref="AE38" r:id="rId120"/>
    <hyperlink ref="AE39" r:id="rId121"/>
    <hyperlink ref="AE40" r:id="rId122"/>
    <hyperlink ref="AE41" r:id="rId123"/>
    <hyperlink ref="AE42" r:id="rId124"/>
    <hyperlink ref="AE43" r:id="rId125"/>
    <hyperlink ref="AE44" r:id="rId126"/>
    <hyperlink ref="AE45" r:id="rId127"/>
    <hyperlink ref="AE46" r:id="rId128"/>
    <hyperlink ref="AE47" r:id="rId129"/>
    <hyperlink ref="AE49" r:id="rId130"/>
    <hyperlink ref="AE50" r:id="rId131"/>
    <hyperlink ref="AE51" r:id="rId132"/>
    <hyperlink ref="AE52" r:id="rId133"/>
    <hyperlink ref="AE53" r:id="rId134"/>
    <hyperlink ref="AE54" r:id="rId135"/>
    <hyperlink ref="AE55" r:id="rId136"/>
    <hyperlink ref="AE56" r:id="rId137"/>
    <hyperlink ref="AE57" r:id="rId138"/>
    <hyperlink ref="AE58" r:id="rId139"/>
    <hyperlink ref="AE59" r:id="rId140"/>
    <hyperlink ref="AE60" r:id="rId141"/>
    <hyperlink ref="AE61" r:id="rId142"/>
    <hyperlink ref="AE62" r:id="rId143"/>
    <hyperlink ref="AE63" r:id="rId144"/>
    <hyperlink ref="AE64" r:id="rId145"/>
    <hyperlink ref="AE65" r:id="rId146"/>
    <hyperlink ref="AE66" r:id="rId147"/>
    <hyperlink ref="AE67" r:id="rId148"/>
    <hyperlink ref="AE73" r:id="rId149"/>
    <hyperlink ref="AE68" r:id="rId150"/>
    <hyperlink ref="AE69" r:id="rId151"/>
    <hyperlink ref="AE70" r:id="rId152"/>
    <hyperlink ref="AE71" r:id="rId153"/>
    <hyperlink ref="AE72" r:id="rId154"/>
    <hyperlink ref="AE74" r:id="rId155"/>
    <hyperlink ref="AE75" r:id="rId156"/>
    <hyperlink ref="AE76" r:id="rId157"/>
    <hyperlink ref="AE77" r:id="rId158"/>
    <hyperlink ref="AE78" r:id="rId159"/>
    <hyperlink ref="AE79" r:id="rId160"/>
    <hyperlink ref="AE80" r:id="rId161"/>
    <hyperlink ref="AE81" r:id="rId162"/>
    <hyperlink ref="AE82" r:id="rId163"/>
    <hyperlink ref="AE83" r:id="rId164"/>
    <hyperlink ref="AE84" r:id="rId165"/>
    <hyperlink ref="AE85" r:id="rId166"/>
    <hyperlink ref="AE86" r:id="rId167"/>
    <hyperlink ref="AE87" r:id="rId168"/>
    <hyperlink ref="AE88" r:id="rId169"/>
    <hyperlink ref="AE89" r:id="rId170"/>
    <hyperlink ref="AE90" r:id="rId171"/>
    <hyperlink ref="AE91" r:id="rId172"/>
    <hyperlink ref="AE92" r:id="rId173"/>
    <hyperlink ref="AE93" r:id="rId174"/>
    <hyperlink ref="AE94" r:id="rId175"/>
    <hyperlink ref="AE95" r:id="rId176"/>
    <hyperlink ref="AE96" r:id="rId177"/>
  </hyperlinks>
  <pageMargins left="0.7" right="0.7" top="0.75" bottom="0.75" header="0.3" footer="0.3"/>
  <pageSetup orientation="portrait" horizontalDpi="4294967292" r:id="rId17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105</v>
      </c>
    </row>
    <row r="2" spans="1:1" x14ac:dyDescent="0.25">
      <c r="A2" t="s">
        <v>106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5"/>
  <sheetViews>
    <sheetView topLeftCell="A3" workbookViewId="0">
      <selection activeCell="A3" sqref="A3"/>
    </sheetView>
  </sheetViews>
  <sheetFormatPr baseColWidth="10" defaultColWidth="9.140625" defaultRowHeight="15" x14ac:dyDescent="0.25"/>
  <cols>
    <col min="1" max="1" width="4" bestFit="1" customWidth="1"/>
    <col min="2" max="2" width="70.5703125" bestFit="1" customWidth="1"/>
    <col min="3" max="3" width="79.5703125" customWidth="1"/>
    <col min="4" max="4" width="93.140625" bestFit="1" customWidth="1"/>
  </cols>
  <sheetData>
    <row r="1" spans="1:4" hidden="1" x14ac:dyDescent="0.25">
      <c r="B1" t="s">
        <v>7</v>
      </c>
      <c r="C1" t="s">
        <v>10</v>
      </c>
      <c r="D1" t="s">
        <v>12</v>
      </c>
    </row>
    <row r="2" spans="1:4" hidden="1" x14ac:dyDescent="0.25">
      <c r="B2" t="s">
        <v>107</v>
      </c>
      <c r="C2" t="s">
        <v>108</v>
      </c>
      <c r="D2" t="s">
        <v>109</v>
      </c>
    </row>
    <row r="3" spans="1:4" ht="30" x14ac:dyDescent="0.25">
      <c r="A3" s="1" t="s">
        <v>110</v>
      </c>
      <c r="B3" s="1" t="s">
        <v>111</v>
      </c>
      <c r="C3" s="1" t="s">
        <v>112</v>
      </c>
      <c r="D3" s="1" t="s">
        <v>113</v>
      </c>
    </row>
    <row r="4" spans="1:4" ht="15.75" x14ac:dyDescent="0.25">
      <c r="A4" s="8">
        <v>1</v>
      </c>
      <c r="B4" s="13">
        <v>375001</v>
      </c>
      <c r="C4" s="13" t="s">
        <v>134</v>
      </c>
      <c r="D4" s="9">
        <v>180</v>
      </c>
    </row>
    <row r="5" spans="1:4" ht="15.75" x14ac:dyDescent="0.25">
      <c r="A5" s="8">
        <v>2</v>
      </c>
      <c r="B5" s="13">
        <v>375001</v>
      </c>
      <c r="C5" s="13" t="s">
        <v>134</v>
      </c>
      <c r="D5" s="9">
        <v>85</v>
      </c>
    </row>
    <row r="6" spans="1:4" ht="15.75" x14ac:dyDescent="0.25">
      <c r="A6" s="8">
        <v>3</v>
      </c>
      <c r="B6" s="13">
        <v>375001</v>
      </c>
      <c r="C6" s="13" t="s">
        <v>134</v>
      </c>
      <c r="D6" s="9">
        <v>120</v>
      </c>
    </row>
    <row r="7" spans="1:4" ht="15.75" x14ac:dyDescent="0.25">
      <c r="A7" s="8">
        <v>4</v>
      </c>
      <c r="B7" s="13">
        <v>375001</v>
      </c>
      <c r="C7" s="13" t="s">
        <v>134</v>
      </c>
      <c r="D7" s="21">
        <v>929</v>
      </c>
    </row>
    <row r="8" spans="1:4" ht="15.75" x14ac:dyDescent="0.25">
      <c r="A8" s="8">
        <v>5</v>
      </c>
      <c r="B8" s="13">
        <v>375001</v>
      </c>
      <c r="C8" s="13" t="s">
        <v>134</v>
      </c>
      <c r="D8" s="9">
        <v>438</v>
      </c>
    </row>
    <row r="9" spans="1:4" ht="15.75" x14ac:dyDescent="0.25">
      <c r="A9" s="8">
        <v>6</v>
      </c>
      <c r="B9" s="13">
        <v>375001</v>
      </c>
      <c r="C9" s="13" t="s">
        <v>134</v>
      </c>
      <c r="D9" s="9">
        <v>4000</v>
      </c>
    </row>
    <row r="10" spans="1:4" ht="15.75" x14ac:dyDescent="0.25">
      <c r="A10" s="8">
        <v>7</v>
      </c>
      <c r="B10" s="13">
        <v>375001</v>
      </c>
      <c r="C10" s="13" t="s">
        <v>134</v>
      </c>
      <c r="D10" s="9">
        <v>6402</v>
      </c>
    </row>
    <row r="11" spans="1:4" ht="15.75" x14ac:dyDescent="0.25">
      <c r="A11" s="8">
        <v>8</v>
      </c>
      <c r="B11" s="13">
        <v>375001</v>
      </c>
      <c r="C11" s="13" t="s">
        <v>134</v>
      </c>
      <c r="D11" s="9">
        <v>728</v>
      </c>
    </row>
    <row r="12" spans="1:4" ht="15.75" x14ac:dyDescent="0.25">
      <c r="A12" s="8">
        <v>9</v>
      </c>
      <c r="B12" s="13">
        <v>375001</v>
      </c>
      <c r="C12" s="13" t="s">
        <v>134</v>
      </c>
      <c r="D12" s="9">
        <v>930</v>
      </c>
    </row>
    <row r="13" spans="1:4" ht="15.75" x14ac:dyDescent="0.25">
      <c r="A13" s="8">
        <v>10</v>
      </c>
      <c r="B13" s="13">
        <v>375001</v>
      </c>
      <c r="C13" s="13" t="s">
        <v>134</v>
      </c>
      <c r="D13" s="9">
        <v>235</v>
      </c>
    </row>
    <row r="14" spans="1:4" ht="15.75" x14ac:dyDescent="0.25">
      <c r="A14" s="8">
        <v>11</v>
      </c>
      <c r="B14" s="13">
        <v>375001</v>
      </c>
      <c r="C14" s="13" t="s">
        <v>134</v>
      </c>
      <c r="D14" s="9">
        <v>120</v>
      </c>
    </row>
    <row r="15" spans="1:4" ht="15.75" x14ac:dyDescent="0.25">
      <c r="A15" s="8">
        <v>12</v>
      </c>
      <c r="B15" s="13">
        <v>375001</v>
      </c>
      <c r="C15" s="13" t="s">
        <v>134</v>
      </c>
      <c r="D15" s="9">
        <v>120</v>
      </c>
    </row>
    <row r="16" spans="1:4" ht="15.75" x14ac:dyDescent="0.25">
      <c r="A16" s="8">
        <v>13</v>
      </c>
      <c r="B16" s="13">
        <v>375001</v>
      </c>
      <c r="C16" s="13" t="s">
        <v>134</v>
      </c>
      <c r="D16" s="9">
        <v>240</v>
      </c>
    </row>
    <row r="17" spans="1:4" ht="15.75" x14ac:dyDescent="0.25">
      <c r="A17" s="8">
        <v>14</v>
      </c>
      <c r="B17" s="13">
        <v>375001</v>
      </c>
      <c r="C17" s="13" t="s">
        <v>134</v>
      </c>
      <c r="D17" s="9">
        <v>798</v>
      </c>
    </row>
    <row r="18" spans="1:4" ht="15.75" x14ac:dyDescent="0.25">
      <c r="A18" s="8">
        <v>15</v>
      </c>
      <c r="B18" s="13">
        <v>375001</v>
      </c>
      <c r="C18" s="13" t="s">
        <v>134</v>
      </c>
      <c r="D18" s="9">
        <v>440</v>
      </c>
    </row>
    <row r="19" spans="1:4" ht="15.75" x14ac:dyDescent="0.25">
      <c r="A19" s="8">
        <v>16</v>
      </c>
      <c r="B19" s="13">
        <v>375001</v>
      </c>
      <c r="C19" s="13" t="s">
        <v>134</v>
      </c>
      <c r="D19" s="9">
        <v>732</v>
      </c>
    </row>
    <row r="20" spans="1:4" ht="15.75" x14ac:dyDescent="0.25">
      <c r="A20" s="8">
        <v>17</v>
      </c>
      <c r="B20" s="13">
        <v>375001</v>
      </c>
      <c r="C20" s="13" t="s">
        <v>134</v>
      </c>
      <c r="D20" s="9">
        <v>100</v>
      </c>
    </row>
    <row r="21" spans="1:4" ht="15.75" x14ac:dyDescent="0.25">
      <c r="A21" s="8">
        <v>18</v>
      </c>
      <c r="B21" s="13">
        <v>375001</v>
      </c>
      <c r="C21" s="13" t="s">
        <v>134</v>
      </c>
      <c r="D21" s="9">
        <v>240</v>
      </c>
    </row>
    <row r="22" spans="1:4" ht="15.75" x14ac:dyDescent="0.25">
      <c r="A22" s="8">
        <v>19</v>
      </c>
      <c r="B22" s="13">
        <v>375001</v>
      </c>
      <c r="C22" s="13" t="s">
        <v>134</v>
      </c>
      <c r="D22" s="9">
        <v>6332.8</v>
      </c>
    </row>
    <row r="23" spans="1:4" ht="15.75" x14ac:dyDescent="0.25">
      <c r="A23" s="8">
        <v>20</v>
      </c>
      <c r="B23" s="13">
        <v>375001</v>
      </c>
      <c r="C23" s="13" t="s">
        <v>134</v>
      </c>
      <c r="D23" s="9">
        <v>156</v>
      </c>
    </row>
    <row r="24" spans="1:4" ht="15.75" x14ac:dyDescent="0.25">
      <c r="A24" s="8">
        <v>21</v>
      </c>
      <c r="B24" s="13">
        <v>375001</v>
      </c>
      <c r="C24" s="13" t="s">
        <v>134</v>
      </c>
      <c r="D24" s="9">
        <v>92.01</v>
      </c>
    </row>
    <row r="25" spans="1:4" ht="15.75" x14ac:dyDescent="0.25">
      <c r="A25" s="8">
        <v>22</v>
      </c>
      <c r="B25" s="13">
        <v>375001</v>
      </c>
      <c r="C25" s="13" t="s">
        <v>134</v>
      </c>
      <c r="D25" s="9">
        <v>1236</v>
      </c>
    </row>
    <row r="26" spans="1:4" ht="15.75" x14ac:dyDescent="0.25">
      <c r="A26" s="8">
        <v>23</v>
      </c>
      <c r="B26" s="13">
        <v>375001</v>
      </c>
      <c r="C26" s="13" t="s">
        <v>134</v>
      </c>
      <c r="D26" s="9">
        <v>280</v>
      </c>
    </row>
    <row r="27" spans="1:4" ht="15.75" x14ac:dyDescent="0.25">
      <c r="A27" s="8">
        <v>24</v>
      </c>
      <c r="B27" s="13">
        <v>375001</v>
      </c>
      <c r="C27" s="13" t="s">
        <v>134</v>
      </c>
      <c r="D27" s="9">
        <v>200</v>
      </c>
    </row>
    <row r="28" spans="1:4" ht="15.75" x14ac:dyDescent="0.25">
      <c r="A28" s="8">
        <v>25</v>
      </c>
      <c r="B28" s="13">
        <v>375001</v>
      </c>
      <c r="C28" s="13" t="s">
        <v>134</v>
      </c>
      <c r="D28" s="9">
        <v>1008</v>
      </c>
    </row>
    <row r="29" spans="1:4" ht="15.75" x14ac:dyDescent="0.25">
      <c r="A29" s="8">
        <v>26</v>
      </c>
      <c r="B29" s="13">
        <v>375001</v>
      </c>
      <c r="C29" s="13" t="s">
        <v>134</v>
      </c>
      <c r="D29" s="9">
        <v>95</v>
      </c>
    </row>
    <row r="30" spans="1:4" ht="15.75" x14ac:dyDescent="0.25">
      <c r="A30" s="8">
        <v>27</v>
      </c>
      <c r="B30" s="13">
        <v>375001</v>
      </c>
      <c r="C30" s="13" t="s">
        <v>134</v>
      </c>
      <c r="D30" s="9">
        <v>379</v>
      </c>
    </row>
    <row r="31" spans="1:4" ht="15.75" x14ac:dyDescent="0.25">
      <c r="A31" s="8">
        <v>28</v>
      </c>
      <c r="B31" s="13">
        <v>375001</v>
      </c>
      <c r="C31" s="13" t="s">
        <v>134</v>
      </c>
      <c r="D31" s="9">
        <v>1000</v>
      </c>
    </row>
    <row r="32" spans="1:4" ht="15.75" x14ac:dyDescent="0.25">
      <c r="A32" s="8">
        <v>29</v>
      </c>
      <c r="B32" s="13">
        <v>375001</v>
      </c>
      <c r="C32" s="13" t="s">
        <v>134</v>
      </c>
      <c r="D32" s="9">
        <v>1520</v>
      </c>
    </row>
    <row r="33" spans="1:4" ht="15.75" x14ac:dyDescent="0.25">
      <c r="A33" s="8">
        <v>30</v>
      </c>
      <c r="B33" s="13">
        <v>375001</v>
      </c>
      <c r="C33" s="13" t="s">
        <v>134</v>
      </c>
      <c r="D33" s="9">
        <v>1824.5</v>
      </c>
    </row>
    <row r="34" spans="1:4" ht="15.75" x14ac:dyDescent="0.25">
      <c r="A34" s="8">
        <v>31</v>
      </c>
      <c r="B34" s="13">
        <v>375001</v>
      </c>
      <c r="C34" s="13" t="s">
        <v>134</v>
      </c>
      <c r="D34" s="9">
        <v>1520</v>
      </c>
    </row>
    <row r="35" spans="1:4" ht="15.75" x14ac:dyDescent="0.25">
      <c r="A35" s="8">
        <v>32</v>
      </c>
      <c r="B35" s="13">
        <v>375001</v>
      </c>
      <c r="C35" s="13" t="s">
        <v>134</v>
      </c>
      <c r="D35" s="9">
        <v>1520</v>
      </c>
    </row>
    <row r="36" spans="1:4" ht="15.75" x14ac:dyDescent="0.25">
      <c r="A36" s="8">
        <v>33</v>
      </c>
      <c r="B36" s="13">
        <v>375001</v>
      </c>
      <c r="C36" s="13" t="s">
        <v>134</v>
      </c>
      <c r="D36" s="9">
        <v>783</v>
      </c>
    </row>
    <row r="37" spans="1:4" ht="15.75" x14ac:dyDescent="0.25">
      <c r="A37" s="8">
        <v>34</v>
      </c>
      <c r="B37" s="13">
        <v>375001</v>
      </c>
      <c r="C37" s="13" t="s">
        <v>134</v>
      </c>
      <c r="D37" s="9">
        <v>446</v>
      </c>
    </row>
    <row r="38" spans="1:4" ht="15.75" x14ac:dyDescent="0.25">
      <c r="A38" s="8">
        <v>35</v>
      </c>
      <c r="B38" s="13">
        <v>375001</v>
      </c>
      <c r="C38" s="13" t="s">
        <v>134</v>
      </c>
      <c r="D38" s="9">
        <v>179</v>
      </c>
    </row>
    <row r="39" spans="1:4" ht="15.75" x14ac:dyDescent="0.25">
      <c r="A39" s="8">
        <v>36</v>
      </c>
      <c r="B39" s="13">
        <v>375001</v>
      </c>
      <c r="C39" s="13" t="s">
        <v>134</v>
      </c>
      <c r="D39" s="9">
        <v>130</v>
      </c>
    </row>
    <row r="40" spans="1:4" ht="15.75" x14ac:dyDescent="0.25">
      <c r="A40" s="8">
        <v>37</v>
      </c>
      <c r="B40" s="13">
        <v>375001</v>
      </c>
      <c r="C40" s="13" t="s">
        <v>134</v>
      </c>
      <c r="D40" s="9">
        <v>1620</v>
      </c>
    </row>
    <row r="41" spans="1:4" ht="15.75" x14ac:dyDescent="0.25">
      <c r="A41" s="8">
        <v>38</v>
      </c>
      <c r="B41" s="13">
        <v>375001</v>
      </c>
      <c r="C41" s="13" t="s">
        <v>134</v>
      </c>
      <c r="D41" s="9">
        <v>120</v>
      </c>
    </row>
    <row r="42" spans="1:4" ht="15.75" x14ac:dyDescent="0.25">
      <c r="A42" s="8">
        <v>39</v>
      </c>
      <c r="B42" s="13">
        <v>375001</v>
      </c>
      <c r="C42" s="13" t="s">
        <v>134</v>
      </c>
      <c r="D42" s="9">
        <v>130</v>
      </c>
    </row>
    <row r="43" spans="1:4" ht="15.75" x14ac:dyDescent="0.25">
      <c r="A43" s="8">
        <v>40</v>
      </c>
      <c r="B43" s="13">
        <v>375001</v>
      </c>
      <c r="C43" s="13" t="s">
        <v>134</v>
      </c>
      <c r="D43" s="9">
        <v>380</v>
      </c>
    </row>
    <row r="44" spans="1:4" ht="15.75" x14ac:dyDescent="0.25">
      <c r="A44" s="8">
        <v>41</v>
      </c>
      <c r="B44" s="13">
        <v>375001</v>
      </c>
      <c r="C44" s="13" t="s">
        <v>134</v>
      </c>
      <c r="D44" s="9">
        <v>100</v>
      </c>
    </row>
    <row r="45" spans="1:4" ht="15.75" x14ac:dyDescent="0.25">
      <c r="A45" s="8">
        <v>42</v>
      </c>
      <c r="B45" s="13">
        <v>375001</v>
      </c>
      <c r="C45" s="13" t="s">
        <v>134</v>
      </c>
      <c r="D45" s="9">
        <v>120</v>
      </c>
    </row>
    <row r="46" spans="1:4" ht="15.75" x14ac:dyDescent="0.25">
      <c r="A46" s="8">
        <v>43</v>
      </c>
      <c r="B46" s="13">
        <v>375001</v>
      </c>
      <c r="C46" s="13" t="s">
        <v>134</v>
      </c>
      <c r="D46" s="9">
        <v>1520</v>
      </c>
    </row>
    <row r="47" spans="1:4" ht="15.75" x14ac:dyDescent="0.25">
      <c r="A47" s="8">
        <v>44</v>
      </c>
      <c r="B47" s="13">
        <v>375001</v>
      </c>
      <c r="C47" s="13" t="s">
        <v>134</v>
      </c>
      <c r="D47" s="9">
        <v>132</v>
      </c>
    </row>
    <row r="48" spans="1:4" ht="15.75" x14ac:dyDescent="0.25">
      <c r="A48" s="8">
        <v>45</v>
      </c>
      <c r="B48" s="13">
        <v>375001</v>
      </c>
      <c r="C48" s="13" t="s">
        <v>134</v>
      </c>
      <c r="D48" s="9">
        <v>720</v>
      </c>
    </row>
    <row r="49" spans="1:4" ht="15.75" x14ac:dyDescent="0.25">
      <c r="A49" s="8">
        <v>46</v>
      </c>
      <c r="B49" s="13">
        <v>375001</v>
      </c>
      <c r="C49" s="13" t="s">
        <v>134</v>
      </c>
      <c r="D49" s="9">
        <v>448</v>
      </c>
    </row>
    <row r="50" spans="1:4" ht="15.75" x14ac:dyDescent="0.25">
      <c r="A50" s="8">
        <v>47</v>
      </c>
      <c r="B50" s="13">
        <v>375001</v>
      </c>
      <c r="C50" s="13" t="s">
        <v>134</v>
      </c>
      <c r="D50" s="9">
        <v>1620</v>
      </c>
    </row>
    <row r="51" spans="1:4" ht="15.75" x14ac:dyDescent="0.25">
      <c r="A51" s="8">
        <v>48</v>
      </c>
      <c r="B51" s="13">
        <v>375001</v>
      </c>
      <c r="C51" s="13" t="s">
        <v>134</v>
      </c>
      <c r="D51" s="9">
        <v>1320</v>
      </c>
    </row>
    <row r="52" spans="1:4" ht="15.75" x14ac:dyDescent="0.25">
      <c r="A52" s="8">
        <v>49</v>
      </c>
      <c r="B52" s="13">
        <v>375001</v>
      </c>
      <c r="C52" s="13" t="s">
        <v>134</v>
      </c>
      <c r="D52" s="9">
        <v>120</v>
      </c>
    </row>
    <row r="53" spans="1:4" ht="15.75" x14ac:dyDescent="0.25">
      <c r="A53" s="8">
        <v>50</v>
      </c>
      <c r="B53" s="13">
        <v>375001</v>
      </c>
      <c r="C53" s="13" t="s">
        <v>134</v>
      </c>
      <c r="D53" s="9">
        <v>120</v>
      </c>
    </row>
    <row r="54" spans="1:4" ht="15.75" x14ac:dyDescent="0.25">
      <c r="A54" s="8">
        <v>51</v>
      </c>
      <c r="B54" s="13">
        <v>375001</v>
      </c>
      <c r="C54" s="13" t="s">
        <v>134</v>
      </c>
      <c r="D54" s="9">
        <v>115.01</v>
      </c>
    </row>
    <row r="55" spans="1:4" ht="15.75" x14ac:dyDescent="0.25">
      <c r="A55" s="8">
        <v>52</v>
      </c>
      <c r="B55" s="13">
        <v>375001</v>
      </c>
      <c r="C55" s="13" t="s">
        <v>134</v>
      </c>
      <c r="D55" s="9">
        <v>4060</v>
      </c>
    </row>
    <row r="56" spans="1:4" ht="15.75" x14ac:dyDescent="0.25">
      <c r="A56" s="8">
        <v>53</v>
      </c>
      <c r="B56" s="13">
        <v>375001</v>
      </c>
      <c r="C56" s="13" t="s">
        <v>134</v>
      </c>
      <c r="D56" s="9">
        <v>12499</v>
      </c>
    </row>
    <row r="57" spans="1:4" ht="15.75" x14ac:dyDescent="0.25">
      <c r="A57" s="8">
        <v>54</v>
      </c>
      <c r="B57" s="13">
        <v>375001</v>
      </c>
      <c r="C57" s="13" t="s">
        <v>134</v>
      </c>
      <c r="D57" s="9">
        <v>384</v>
      </c>
    </row>
    <row r="58" spans="1:4" ht="15.75" x14ac:dyDescent="0.25">
      <c r="A58" s="8">
        <v>55</v>
      </c>
      <c r="B58" s="13">
        <v>375001</v>
      </c>
      <c r="C58" s="13" t="s">
        <v>134</v>
      </c>
      <c r="D58" s="9">
        <v>1620</v>
      </c>
    </row>
    <row r="59" spans="1:4" ht="15.75" x14ac:dyDescent="0.25">
      <c r="A59" s="8">
        <v>56</v>
      </c>
      <c r="B59" s="13">
        <v>375001</v>
      </c>
      <c r="C59" s="13" t="s">
        <v>134</v>
      </c>
      <c r="D59" s="9">
        <v>1320</v>
      </c>
    </row>
    <row r="60" spans="1:4" ht="15.75" x14ac:dyDescent="0.25">
      <c r="A60" s="8">
        <v>57</v>
      </c>
      <c r="B60" s="13">
        <v>375001</v>
      </c>
      <c r="C60" s="13" t="s">
        <v>134</v>
      </c>
      <c r="D60" s="9">
        <v>1320</v>
      </c>
    </row>
    <row r="61" spans="1:4" ht="15.75" x14ac:dyDescent="0.25">
      <c r="A61" s="8">
        <v>58</v>
      </c>
      <c r="B61" s="13">
        <v>375001</v>
      </c>
      <c r="C61" s="13" t="s">
        <v>134</v>
      </c>
      <c r="D61" s="9">
        <v>1000</v>
      </c>
    </row>
    <row r="62" spans="1:4" ht="15.75" x14ac:dyDescent="0.25">
      <c r="A62" s="8">
        <v>59</v>
      </c>
      <c r="B62" s="13">
        <v>375001</v>
      </c>
      <c r="C62" s="13" t="s">
        <v>134</v>
      </c>
      <c r="D62" s="9">
        <v>1294.5</v>
      </c>
    </row>
    <row r="63" spans="1:4" ht="15.75" x14ac:dyDescent="0.25">
      <c r="A63" s="8">
        <v>60</v>
      </c>
      <c r="B63" s="13">
        <v>375001</v>
      </c>
      <c r="C63" s="13" t="s">
        <v>134</v>
      </c>
      <c r="D63" s="9">
        <v>381.49</v>
      </c>
    </row>
    <row r="64" spans="1:4" ht="15.75" x14ac:dyDescent="0.25">
      <c r="A64" s="8">
        <v>61</v>
      </c>
      <c r="B64" s="13">
        <v>375001</v>
      </c>
      <c r="C64" s="13" t="s">
        <v>134</v>
      </c>
      <c r="D64" s="9">
        <v>115</v>
      </c>
    </row>
    <row r="65" spans="1:4" ht="15.75" x14ac:dyDescent="0.25">
      <c r="A65" s="8">
        <v>62</v>
      </c>
      <c r="B65" s="13">
        <v>375001</v>
      </c>
      <c r="C65" s="13" t="s">
        <v>134</v>
      </c>
      <c r="D65" s="9">
        <v>120</v>
      </c>
    </row>
    <row r="66" spans="1:4" ht="15.75" x14ac:dyDescent="0.25">
      <c r="A66" s="8">
        <v>63</v>
      </c>
      <c r="B66" s="13">
        <v>375001</v>
      </c>
      <c r="C66" s="13" t="s">
        <v>134</v>
      </c>
      <c r="D66" s="25">
        <v>9075.99</v>
      </c>
    </row>
    <row r="67" spans="1:4" ht="15.75" x14ac:dyDescent="0.25">
      <c r="A67" s="8">
        <v>63</v>
      </c>
      <c r="B67" s="13">
        <v>371001</v>
      </c>
      <c r="C67" s="13" t="s">
        <v>286</v>
      </c>
      <c r="D67" s="9">
        <v>480</v>
      </c>
    </row>
    <row r="68" spans="1:4" ht="15.75" x14ac:dyDescent="0.25">
      <c r="A68" s="8">
        <v>63</v>
      </c>
      <c r="B68" s="27">
        <v>372001</v>
      </c>
      <c r="C68" s="13" t="s">
        <v>287</v>
      </c>
      <c r="D68" s="9">
        <v>1050</v>
      </c>
    </row>
    <row r="69" spans="1:4" ht="15.75" x14ac:dyDescent="0.25">
      <c r="A69" s="8">
        <v>64</v>
      </c>
      <c r="B69" s="13">
        <v>372001</v>
      </c>
      <c r="C69" s="13" t="s">
        <v>134</v>
      </c>
      <c r="D69" s="9">
        <v>480</v>
      </c>
    </row>
    <row r="70" spans="1:4" ht="15.75" x14ac:dyDescent="0.25">
      <c r="A70" s="8">
        <v>65</v>
      </c>
      <c r="B70" s="13">
        <v>375001</v>
      </c>
      <c r="C70" s="13" t="s">
        <v>134</v>
      </c>
      <c r="D70" s="9">
        <v>480</v>
      </c>
    </row>
    <row r="71" spans="1:4" ht="15.75" x14ac:dyDescent="0.25">
      <c r="A71" s="8">
        <v>66</v>
      </c>
      <c r="B71" s="13">
        <v>375001</v>
      </c>
      <c r="C71" s="13" t="s">
        <v>134</v>
      </c>
      <c r="D71" s="9">
        <v>1000</v>
      </c>
    </row>
    <row r="72" spans="1:4" ht="15.75" x14ac:dyDescent="0.25">
      <c r="A72" s="8">
        <v>67</v>
      </c>
      <c r="B72" s="13">
        <v>375001</v>
      </c>
      <c r="C72" s="13" t="s">
        <v>134</v>
      </c>
      <c r="D72" s="9">
        <v>480</v>
      </c>
    </row>
    <row r="73" spans="1:4" ht="15.75" x14ac:dyDescent="0.25">
      <c r="A73" s="8">
        <v>68</v>
      </c>
      <c r="B73" s="13">
        <v>375001</v>
      </c>
      <c r="C73" s="13" t="s">
        <v>134</v>
      </c>
      <c r="D73" s="9">
        <v>492</v>
      </c>
    </row>
    <row r="74" spans="1:4" ht="15.75" x14ac:dyDescent="0.25">
      <c r="A74" s="8">
        <v>69</v>
      </c>
      <c r="B74" s="13">
        <v>375001</v>
      </c>
      <c r="C74" s="13" t="s">
        <v>134</v>
      </c>
      <c r="D74" s="9">
        <v>623</v>
      </c>
    </row>
    <row r="75" spans="1:4" ht="15.75" x14ac:dyDescent="0.25">
      <c r="A75" s="8">
        <v>70</v>
      </c>
      <c r="B75" s="13">
        <v>375001</v>
      </c>
      <c r="C75" s="13" t="s">
        <v>134</v>
      </c>
      <c r="D75" s="9">
        <v>116</v>
      </c>
    </row>
    <row r="76" spans="1:4" ht="15.75" x14ac:dyDescent="0.25">
      <c r="A76" s="8">
        <v>71</v>
      </c>
      <c r="B76" s="13">
        <v>375001</v>
      </c>
      <c r="C76" s="13" t="s">
        <v>134</v>
      </c>
      <c r="D76" s="9">
        <v>11835.94</v>
      </c>
    </row>
    <row r="77" spans="1:4" ht="15.75" x14ac:dyDescent="0.25">
      <c r="A77" s="8">
        <v>72</v>
      </c>
      <c r="B77" s="13">
        <v>375001</v>
      </c>
      <c r="C77" s="13" t="s">
        <v>134</v>
      </c>
      <c r="D77" s="9">
        <v>132</v>
      </c>
    </row>
    <row r="78" spans="1:4" ht="15.75" x14ac:dyDescent="0.25">
      <c r="A78" s="8">
        <v>73</v>
      </c>
      <c r="B78" s="13">
        <v>375001</v>
      </c>
      <c r="C78" s="13" t="s">
        <v>134</v>
      </c>
      <c r="D78" s="9">
        <v>120</v>
      </c>
    </row>
    <row r="79" spans="1:4" ht="15.75" x14ac:dyDescent="0.25">
      <c r="A79" s="8">
        <v>73</v>
      </c>
      <c r="B79" s="13">
        <v>371001</v>
      </c>
      <c r="C79" s="13" t="s">
        <v>286</v>
      </c>
      <c r="D79" s="9">
        <v>120</v>
      </c>
    </row>
    <row r="80" spans="1:4" ht="15.75" x14ac:dyDescent="0.25">
      <c r="A80" s="8">
        <v>74</v>
      </c>
      <c r="B80" s="13">
        <v>375001</v>
      </c>
      <c r="C80" s="13" t="s">
        <v>134</v>
      </c>
      <c r="D80" s="9">
        <v>2948</v>
      </c>
    </row>
    <row r="81" spans="1:4" ht="15.75" x14ac:dyDescent="0.25">
      <c r="A81" s="8">
        <v>75</v>
      </c>
      <c r="B81" s="13">
        <v>375001</v>
      </c>
      <c r="C81" s="13" t="s">
        <v>134</v>
      </c>
      <c r="D81" s="9">
        <v>522</v>
      </c>
    </row>
    <row r="82" spans="1:4" ht="15.75" x14ac:dyDescent="0.25">
      <c r="A82" s="8">
        <v>76</v>
      </c>
      <c r="B82" s="13">
        <v>375001</v>
      </c>
      <c r="C82" s="13" t="s">
        <v>134</v>
      </c>
      <c r="D82" s="9">
        <v>323</v>
      </c>
    </row>
    <row r="83" spans="1:4" ht="15.75" x14ac:dyDescent="0.25">
      <c r="A83" s="8">
        <v>77</v>
      </c>
      <c r="B83" s="13">
        <v>375001</v>
      </c>
      <c r="C83" s="13" t="s">
        <v>134</v>
      </c>
      <c r="D83" s="9">
        <v>120</v>
      </c>
    </row>
    <row r="84" spans="1:4" ht="15.75" x14ac:dyDescent="0.25">
      <c r="A84" s="8">
        <v>78</v>
      </c>
      <c r="B84" s="13">
        <v>375001</v>
      </c>
      <c r="C84" s="13" t="s">
        <v>134</v>
      </c>
      <c r="D84" s="9">
        <v>570</v>
      </c>
    </row>
    <row r="85" spans="1:4" ht="15.75" x14ac:dyDescent="0.25">
      <c r="A85" s="8">
        <v>79</v>
      </c>
      <c r="B85" s="13">
        <v>375001</v>
      </c>
      <c r="C85" s="13" t="s">
        <v>134</v>
      </c>
      <c r="D85" s="9">
        <v>111</v>
      </c>
    </row>
    <row r="86" spans="1:4" ht="15.75" x14ac:dyDescent="0.25">
      <c r="A86" s="8">
        <v>80</v>
      </c>
      <c r="B86" s="13">
        <v>375001</v>
      </c>
      <c r="C86" s="13" t="s">
        <v>134</v>
      </c>
      <c r="D86" s="9">
        <v>99.01</v>
      </c>
    </row>
    <row r="87" spans="1:4" ht="15.75" x14ac:dyDescent="0.25">
      <c r="A87" s="8">
        <v>81</v>
      </c>
      <c r="B87" s="13">
        <v>375001</v>
      </c>
      <c r="C87" s="13" t="s">
        <v>134</v>
      </c>
      <c r="D87" s="9">
        <v>120</v>
      </c>
    </row>
    <row r="88" spans="1:4" ht="15.75" x14ac:dyDescent="0.25">
      <c r="A88" s="8">
        <v>82</v>
      </c>
      <c r="B88" s="13">
        <v>375001</v>
      </c>
      <c r="C88" s="13" t="s">
        <v>134</v>
      </c>
      <c r="D88" s="9">
        <v>536</v>
      </c>
    </row>
    <row r="89" spans="1:4" ht="15.75" x14ac:dyDescent="0.25">
      <c r="A89" s="8">
        <v>83</v>
      </c>
      <c r="B89" s="13">
        <v>375001</v>
      </c>
      <c r="C89" s="13" t="s">
        <v>134</v>
      </c>
      <c r="D89" s="9">
        <v>169</v>
      </c>
    </row>
    <row r="90" spans="1:4" ht="15.75" x14ac:dyDescent="0.25">
      <c r="A90" s="8">
        <v>84</v>
      </c>
      <c r="B90" s="13">
        <v>375001</v>
      </c>
      <c r="C90" s="13" t="s">
        <v>134</v>
      </c>
      <c r="D90" s="9">
        <v>999</v>
      </c>
    </row>
    <row r="91" spans="1:4" ht="15.75" x14ac:dyDescent="0.25">
      <c r="A91" s="8">
        <v>85</v>
      </c>
      <c r="B91" s="13">
        <v>375001</v>
      </c>
      <c r="C91" s="13" t="s">
        <v>134</v>
      </c>
      <c r="D91" s="9">
        <v>1026</v>
      </c>
    </row>
    <row r="92" spans="1:4" ht="15.75" x14ac:dyDescent="0.25">
      <c r="A92" s="8">
        <v>86</v>
      </c>
      <c r="B92" s="13">
        <v>375001</v>
      </c>
      <c r="C92" s="13" t="s">
        <v>134</v>
      </c>
      <c r="D92" s="9">
        <v>240</v>
      </c>
    </row>
    <row r="93" spans="1:4" ht="15.75" x14ac:dyDescent="0.25">
      <c r="A93" s="8">
        <v>87</v>
      </c>
      <c r="B93" s="13">
        <v>375001</v>
      </c>
      <c r="C93" s="13" t="s">
        <v>134</v>
      </c>
      <c r="D93" s="9">
        <v>999</v>
      </c>
    </row>
    <row r="94" spans="1:4" ht="15.75" x14ac:dyDescent="0.25">
      <c r="A94" s="8">
        <v>88</v>
      </c>
      <c r="B94" s="13">
        <v>375001</v>
      </c>
      <c r="C94" s="13" t="s">
        <v>134</v>
      </c>
      <c r="D94" s="9">
        <v>1026</v>
      </c>
    </row>
    <row r="95" spans="1:4" ht="15.75" x14ac:dyDescent="0.25">
      <c r="A95" s="8">
        <v>89</v>
      </c>
      <c r="B95" s="13">
        <v>375001</v>
      </c>
      <c r="C95" s="13" t="s">
        <v>134</v>
      </c>
      <c r="D95" s="9">
        <v>240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2"/>
  <sheetViews>
    <sheetView topLeftCell="A3" workbookViewId="0">
      <selection activeCell="B3" sqref="B3"/>
    </sheetView>
  </sheetViews>
  <sheetFormatPr baseColWidth="10" defaultColWidth="9.140625" defaultRowHeight="15" x14ac:dyDescent="0.25"/>
  <cols>
    <col min="1" max="1" width="3.42578125" bestFit="1" customWidth="1"/>
    <col min="2" max="2" width="136.7109375" customWidth="1"/>
  </cols>
  <sheetData>
    <row r="1" spans="1:2" hidden="1" x14ac:dyDescent="0.25">
      <c r="B1" t="s">
        <v>14</v>
      </c>
    </row>
    <row r="2" spans="1:2" hidden="1" x14ac:dyDescent="0.25">
      <c r="B2" t="s">
        <v>114</v>
      </c>
    </row>
    <row r="3" spans="1:2" x14ac:dyDescent="0.25">
      <c r="A3" s="1" t="s">
        <v>110</v>
      </c>
      <c r="B3" s="1" t="s">
        <v>115</v>
      </c>
    </row>
    <row r="4" spans="1:2" x14ac:dyDescent="0.25">
      <c r="A4" s="14">
        <v>1</v>
      </c>
      <c r="B4" s="15" t="s">
        <v>389</v>
      </c>
    </row>
    <row r="5" spans="1:2" x14ac:dyDescent="0.25">
      <c r="A5" s="14">
        <v>2</v>
      </c>
      <c r="B5" s="15" t="s">
        <v>390</v>
      </c>
    </row>
    <row r="6" spans="1:2" x14ac:dyDescent="0.25">
      <c r="A6" s="14">
        <v>3</v>
      </c>
      <c r="B6" s="15" t="s">
        <v>391</v>
      </c>
    </row>
    <row r="7" spans="1:2" x14ac:dyDescent="0.25">
      <c r="A7" s="14">
        <v>4</v>
      </c>
      <c r="B7" s="15" t="s">
        <v>392</v>
      </c>
    </row>
    <row r="8" spans="1:2" x14ac:dyDescent="0.25">
      <c r="A8" s="14">
        <v>5</v>
      </c>
      <c r="B8" s="15" t="s">
        <v>393</v>
      </c>
    </row>
    <row r="9" spans="1:2" x14ac:dyDescent="0.25">
      <c r="A9" s="14">
        <v>6</v>
      </c>
      <c r="B9" s="15" t="s">
        <v>394</v>
      </c>
    </row>
    <row r="10" spans="1:2" x14ac:dyDescent="0.25">
      <c r="A10" s="14">
        <v>7</v>
      </c>
      <c r="B10" s="15" t="s">
        <v>395</v>
      </c>
    </row>
    <row r="11" spans="1:2" x14ac:dyDescent="0.25">
      <c r="A11" s="14">
        <v>8</v>
      </c>
      <c r="B11" s="15" t="s">
        <v>396</v>
      </c>
    </row>
    <row r="12" spans="1:2" x14ac:dyDescent="0.25">
      <c r="A12" s="14">
        <v>9</v>
      </c>
      <c r="B12" s="15" t="s">
        <v>397</v>
      </c>
    </row>
    <row r="13" spans="1:2" x14ac:dyDescent="0.25">
      <c r="A13" s="14">
        <v>10</v>
      </c>
      <c r="B13" s="15" t="s">
        <v>398</v>
      </c>
    </row>
    <row r="14" spans="1:2" x14ac:dyDescent="0.25">
      <c r="A14" s="14">
        <v>11</v>
      </c>
      <c r="B14" s="15" t="s">
        <v>399</v>
      </c>
    </row>
    <row r="15" spans="1:2" x14ac:dyDescent="0.25">
      <c r="A15" s="14">
        <v>12</v>
      </c>
      <c r="B15" s="15" t="s">
        <v>400</v>
      </c>
    </row>
    <row r="16" spans="1:2" x14ac:dyDescent="0.25">
      <c r="A16" s="14">
        <v>13</v>
      </c>
      <c r="B16" s="15" t="s">
        <v>401</v>
      </c>
    </row>
    <row r="17" spans="1:2" x14ac:dyDescent="0.25">
      <c r="A17" s="14">
        <v>14</v>
      </c>
      <c r="B17" s="15" t="s">
        <v>402</v>
      </c>
    </row>
    <row r="18" spans="1:2" x14ac:dyDescent="0.25">
      <c r="A18" s="14">
        <v>15</v>
      </c>
      <c r="B18" s="15" t="s">
        <v>403</v>
      </c>
    </row>
    <row r="19" spans="1:2" x14ac:dyDescent="0.25">
      <c r="A19" s="14">
        <v>16</v>
      </c>
      <c r="B19" s="15" t="s">
        <v>404</v>
      </c>
    </row>
    <row r="20" spans="1:2" x14ac:dyDescent="0.25">
      <c r="A20" s="14">
        <v>17</v>
      </c>
      <c r="B20" s="15" t="s">
        <v>405</v>
      </c>
    </row>
    <row r="21" spans="1:2" x14ac:dyDescent="0.25">
      <c r="A21" s="14">
        <v>18</v>
      </c>
      <c r="B21" s="15" t="s">
        <v>406</v>
      </c>
    </row>
    <row r="22" spans="1:2" x14ac:dyDescent="0.25">
      <c r="A22" s="14">
        <v>19</v>
      </c>
      <c r="B22" s="15" t="s">
        <v>407</v>
      </c>
    </row>
    <row r="23" spans="1:2" x14ac:dyDescent="0.25">
      <c r="A23" s="14">
        <v>20</v>
      </c>
      <c r="B23" s="15" t="s">
        <v>408</v>
      </c>
    </row>
    <row r="24" spans="1:2" x14ac:dyDescent="0.25">
      <c r="A24" s="14">
        <v>21</v>
      </c>
      <c r="B24" s="15" t="s">
        <v>409</v>
      </c>
    </row>
    <row r="25" spans="1:2" x14ac:dyDescent="0.25">
      <c r="A25" s="14">
        <v>22</v>
      </c>
      <c r="B25" s="15" t="s">
        <v>410</v>
      </c>
    </row>
    <row r="26" spans="1:2" x14ac:dyDescent="0.25">
      <c r="A26" s="14">
        <v>23</v>
      </c>
      <c r="B26" s="15" t="s">
        <v>411</v>
      </c>
    </row>
    <row r="27" spans="1:2" x14ac:dyDescent="0.25">
      <c r="A27" s="14">
        <v>24</v>
      </c>
      <c r="B27" s="15" t="s">
        <v>412</v>
      </c>
    </row>
    <row r="28" spans="1:2" x14ac:dyDescent="0.25">
      <c r="A28" s="14">
        <v>25</v>
      </c>
      <c r="B28" s="15" t="s">
        <v>413</v>
      </c>
    </row>
    <row r="29" spans="1:2" x14ac:dyDescent="0.25">
      <c r="A29" s="14">
        <v>26</v>
      </c>
      <c r="B29" s="15" t="s">
        <v>414</v>
      </c>
    </row>
    <row r="30" spans="1:2" x14ac:dyDescent="0.25">
      <c r="A30" s="14">
        <v>27</v>
      </c>
      <c r="B30" s="15" t="s">
        <v>441</v>
      </c>
    </row>
    <row r="31" spans="1:2" x14ac:dyDescent="0.25">
      <c r="A31" s="14">
        <v>28</v>
      </c>
      <c r="B31" s="15" t="s">
        <v>415</v>
      </c>
    </row>
    <row r="32" spans="1:2" x14ac:dyDescent="0.25">
      <c r="A32" s="14">
        <v>29</v>
      </c>
      <c r="B32" s="15" t="s">
        <v>416</v>
      </c>
    </row>
    <row r="33" spans="1:2" x14ac:dyDescent="0.25">
      <c r="A33" s="14">
        <v>30</v>
      </c>
      <c r="B33" s="15" t="s">
        <v>417</v>
      </c>
    </row>
    <row r="34" spans="1:2" x14ac:dyDescent="0.25">
      <c r="A34" s="14">
        <v>31</v>
      </c>
      <c r="B34" s="15" t="s">
        <v>418</v>
      </c>
    </row>
    <row r="35" spans="1:2" x14ac:dyDescent="0.25">
      <c r="A35" s="14">
        <v>32</v>
      </c>
      <c r="B35" s="15" t="s">
        <v>419</v>
      </c>
    </row>
    <row r="36" spans="1:2" x14ac:dyDescent="0.25">
      <c r="A36" s="14">
        <v>33</v>
      </c>
      <c r="B36" s="15" t="s">
        <v>420</v>
      </c>
    </row>
    <row r="37" spans="1:2" x14ac:dyDescent="0.25">
      <c r="A37" s="14">
        <v>34</v>
      </c>
      <c r="B37" s="15" t="s">
        <v>421</v>
      </c>
    </row>
    <row r="38" spans="1:2" x14ac:dyDescent="0.25">
      <c r="A38" s="14">
        <v>35</v>
      </c>
      <c r="B38" s="15" t="s">
        <v>422</v>
      </c>
    </row>
    <row r="39" spans="1:2" x14ac:dyDescent="0.25">
      <c r="A39" s="14">
        <v>36</v>
      </c>
      <c r="B39" s="15" t="s">
        <v>423</v>
      </c>
    </row>
    <row r="40" spans="1:2" x14ac:dyDescent="0.25">
      <c r="A40" s="14">
        <v>37</v>
      </c>
      <c r="B40" s="15" t="s">
        <v>424</v>
      </c>
    </row>
    <row r="41" spans="1:2" x14ac:dyDescent="0.25">
      <c r="A41" s="14">
        <v>38</v>
      </c>
      <c r="B41" s="15" t="s">
        <v>425</v>
      </c>
    </row>
    <row r="42" spans="1:2" x14ac:dyDescent="0.25">
      <c r="A42" s="14">
        <v>39</v>
      </c>
      <c r="B42" s="15" t="s">
        <v>426</v>
      </c>
    </row>
    <row r="43" spans="1:2" x14ac:dyDescent="0.25">
      <c r="A43" s="14">
        <v>40</v>
      </c>
      <c r="B43" s="15" t="s">
        <v>427</v>
      </c>
    </row>
    <row r="44" spans="1:2" x14ac:dyDescent="0.25">
      <c r="A44" s="14">
        <v>41</v>
      </c>
      <c r="B44" s="15" t="s">
        <v>428</v>
      </c>
    </row>
    <row r="45" spans="1:2" x14ac:dyDescent="0.25">
      <c r="A45" s="14">
        <v>42</v>
      </c>
      <c r="B45" s="15" t="s">
        <v>429</v>
      </c>
    </row>
    <row r="46" spans="1:2" x14ac:dyDescent="0.25">
      <c r="A46" s="14">
        <v>43</v>
      </c>
      <c r="B46" s="15" t="s">
        <v>430</v>
      </c>
    </row>
    <row r="47" spans="1:2" x14ac:dyDescent="0.25">
      <c r="A47" s="14">
        <v>44</v>
      </c>
      <c r="B47" s="15" t="s">
        <v>431</v>
      </c>
    </row>
    <row r="48" spans="1:2" x14ac:dyDescent="0.25">
      <c r="A48" s="14">
        <v>45</v>
      </c>
      <c r="B48" s="15" t="s">
        <v>432</v>
      </c>
    </row>
    <row r="49" spans="1:2" x14ac:dyDescent="0.25">
      <c r="A49" s="14">
        <v>46</v>
      </c>
      <c r="B49" s="15" t="s">
        <v>433</v>
      </c>
    </row>
    <row r="50" spans="1:2" x14ac:dyDescent="0.25">
      <c r="A50" s="14">
        <v>47</v>
      </c>
      <c r="B50" s="15" t="s">
        <v>434</v>
      </c>
    </row>
    <row r="51" spans="1:2" x14ac:dyDescent="0.25">
      <c r="A51" s="14">
        <v>48</v>
      </c>
      <c r="B51" s="15" t="s">
        <v>435</v>
      </c>
    </row>
    <row r="52" spans="1:2" x14ac:dyDescent="0.25">
      <c r="A52" s="14">
        <v>49</v>
      </c>
      <c r="B52" s="15" t="s">
        <v>436</v>
      </c>
    </row>
    <row r="53" spans="1:2" x14ac:dyDescent="0.25">
      <c r="A53" s="14">
        <v>50</v>
      </c>
      <c r="B53" s="15" t="s">
        <v>437</v>
      </c>
    </row>
    <row r="54" spans="1:2" x14ac:dyDescent="0.25">
      <c r="A54" s="14">
        <v>51</v>
      </c>
      <c r="B54" s="15" t="s">
        <v>438</v>
      </c>
    </row>
    <row r="55" spans="1:2" x14ac:dyDescent="0.25">
      <c r="A55" s="14">
        <v>52</v>
      </c>
      <c r="B55" s="15" t="s">
        <v>439</v>
      </c>
    </row>
    <row r="56" spans="1:2" x14ac:dyDescent="0.25">
      <c r="A56" s="14">
        <v>53</v>
      </c>
      <c r="B56" s="15" t="s">
        <v>440</v>
      </c>
    </row>
    <row r="57" spans="1:2" x14ac:dyDescent="0.25">
      <c r="A57" s="14">
        <v>54</v>
      </c>
      <c r="B57" s="15" t="s">
        <v>466</v>
      </c>
    </row>
    <row r="58" spans="1:2" x14ac:dyDescent="0.25">
      <c r="A58" s="14">
        <v>55</v>
      </c>
      <c r="B58" s="15" t="s">
        <v>467</v>
      </c>
    </row>
    <row r="59" spans="1:2" x14ac:dyDescent="0.25">
      <c r="A59" s="14">
        <v>56</v>
      </c>
      <c r="B59" s="15" t="s">
        <v>468</v>
      </c>
    </row>
    <row r="60" spans="1:2" x14ac:dyDescent="0.25">
      <c r="A60" s="14">
        <v>57</v>
      </c>
      <c r="B60" s="15" t="s">
        <v>465</v>
      </c>
    </row>
    <row r="61" spans="1:2" x14ac:dyDescent="0.25">
      <c r="A61" s="14">
        <v>58</v>
      </c>
      <c r="B61" s="15" t="s">
        <v>442</v>
      </c>
    </row>
    <row r="62" spans="1:2" x14ac:dyDescent="0.25">
      <c r="A62" s="14">
        <v>59</v>
      </c>
      <c r="B62" s="15" t="s">
        <v>443</v>
      </c>
    </row>
    <row r="63" spans="1:2" x14ac:dyDescent="0.25">
      <c r="A63" s="14">
        <v>60</v>
      </c>
      <c r="B63" s="15" t="s">
        <v>444</v>
      </c>
    </row>
    <row r="64" spans="1:2" x14ac:dyDescent="0.25">
      <c r="A64" s="14">
        <v>61</v>
      </c>
      <c r="B64" s="15" t="s">
        <v>445</v>
      </c>
    </row>
    <row r="65" spans="1:2" x14ac:dyDescent="0.25">
      <c r="A65" s="14">
        <v>62</v>
      </c>
      <c r="B65" s="15" t="s">
        <v>446</v>
      </c>
    </row>
    <row r="66" spans="1:2" x14ac:dyDescent="0.25">
      <c r="A66" s="14">
        <v>63</v>
      </c>
      <c r="B66" s="15" t="s">
        <v>447</v>
      </c>
    </row>
    <row r="67" spans="1:2" x14ac:dyDescent="0.25">
      <c r="A67" s="14">
        <v>64</v>
      </c>
      <c r="B67" s="15" t="s">
        <v>448</v>
      </c>
    </row>
    <row r="68" spans="1:2" x14ac:dyDescent="0.25">
      <c r="A68" s="14">
        <v>65</v>
      </c>
      <c r="B68" s="15" t="s">
        <v>449</v>
      </c>
    </row>
    <row r="69" spans="1:2" x14ac:dyDescent="0.25">
      <c r="A69" s="14">
        <v>66</v>
      </c>
      <c r="B69" s="15" t="s">
        <v>450</v>
      </c>
    </row>
    <row r="70" spans="1:2" x14ac:dyDescent="0.25">
      <c r="A70" s="14">
        <v>67</v>
      </c>
      <c r="B70" s="15" t="s">
        <v>451</v>
      </c>
    </row>
    <row r="71" spans="1:2" x14ac:dyDescent="0.25">
      <c r="A71" s="14">
        <v>68</v>
      </c>
      <c r="B71" s="15" t="s">
        <v>452</v>
      </c>
    </row>
    <row r="72" spans="1:2" x14ac:dyDescent="0.25">
      <c r="A72" s="14">
        <v>69</v>
      </c>
      <c r="B72" s="15" t="s">
        <v>453</v>
      </c>
    </row>
    <row r="73" spans="1:2" x14ac:dyDescent="0.25">
      <c r="A73" s="14">
        <v>70</v>
      </c>
      <c r="B73" s="15" t="s">
        <v>454</v>
      </c>
    </row>
    <row r="74" spans="1:2" x14ac:dyDescent="0.25">
      <c r="A74" s="14">
        <v>71</v>
      </c>
      <c r="B74" s="15" t="s">
        <v>455</v>
      </c>
    </row>
    <row r="75" spans="1:2" x14ac:dyDescent="0.25">
      <c r="A75" s="14">
        <v>72</v>
      </c>
      <c r="B75" s="15" t="s">
        <v>456</v>
      </c>
    </row>
    <row r="76" spans="1:2" x14ac:dyDescent="0.25">
      <c r="A76" s="14">
        <v>73</v>
      </c>
      <c r="B76" s="15" t="s">
        <v>457</v>
      </c>
    </row>
    <row r="77" spans="1:2" x14ac:dyDescent="0.25">
      <c r="A77" s="14">
        <v>74</v>
      </c>
      <c r="B77" s="15" t="s">
        <v>458</v>
      </c>
    </row>
    <row r="78" spans="1:2" x14ac:dyDescent="0.25">
      <c r="A78" s="14">
        <v>75</v>
      </c>
      <c r="B78" s="15" t="s">
        <v>459</v>
      </c>
    </row>
    <row r="79" spans="1:2" x14ac:dyDescent="0.25">
      <c r="A79" s="14">
        <v>76</v>
      </c>
      <c r="B79" s="15" t="s">
        <v>460</v>
      </c>
    </row>
    <row r="80" spans="1:2" x14ac:dyDescent="0.25">
      <c r="A80" s="14">
        <v>77</v>
      </c>
      <c r="B80" s="15" t="s">
        <v>461</v>
      </c>
    </row>
    <row r="81" spans="1:2" x14ac:dyDescent="0.25">
      <c r="A81" s="14">
        <v>78</v>
      </c>
      <c r="B81" s="15" t="s">
        <v>462</v>
      </c>
    </row>
    <row r="82" spans="1:2" x14ac:dyDescent="0.25">
      <c r="A82" s="14">
        <v>79</v>
      </c>
      <c r="B82" s="15" t="s">
        <v>463</v>
      </c>
    </row>
    <row r="83" spans="1:2" x14ac:dyDescent="0.25">
      <c r="A83" s="14">
        <v>80</v>
      </c>
      <c r="B83" s="15" t="s">
        <v>464</v>
      </c>
    </row>
    <row r="84" spans="1:2" x14ac:dyDescent="0.25">
      <c r="A84" s="14">
        <v>81</v>
      </c>
      <c r="B84" s="15" t="s">
        <v>497</v>
      </c>
    </row>
    <row r="85" spans="1:2" x14ac:dyDescent="0.25">
      <c r="A85" s="14">
        <v>82</v>
      </c>
      <c r="B85" s="15" t="s">
        <v>498</v>
      </c>
    </row>
    <row r="86" spans="1:2" x14ac:dyDescent="0.25">
      <c r="A86" s="14">
        <v>83</v>
      </c>
      <c r="B86" s="15" t="s">
        <v>499</v>
      </c>
    </row>
    <row r="87" spans="1:2" x14ac:dyDescent="0.25">
      <c r="A87" s="14">
        <v>84</v>
      </c>
      <c r="B87" s="15" t="s">
        <v>500</v>
      </c>
    </row>
    <row r="88" spans="1:2" x14ac:dyDescent="0.25">
      <c r="A88" s="14">
        <v>85</v>
      </c>
      <c r="B88" s="15" t="s">
        <v>501</v>
      </c>
    </row>
    <row r="89" spans="1:2" x14ac:dyDescent="0.25">
      <c r="A89" s="14">
        <v>86</v>
      </c>
      <c r="B89" s="15" t="s">
        <v>502</v>
      </c>
    </row>
    <row r="90" spans="1:2" x14ac:dyDescent="0.25">
      <c r="A90" s="14">
        <v>87</v>
      </c>
      <c r="B90" s="15" t="s">
        <v>503</v>
      </c>
    </row>
    <row r="91" spans="1:2" x14ac:dyDescent="0.25">
      <c r="A91" s="14">
        <v>88</v>
      </c>
      <c r="B91" s="15" t="s">
        <v>504</v>
      </c>
    </row>
    <row r="92" spans="1:2" x14ac:dyDescent="0.25">
      <c r="A92" s="14">
        <v>89</v>
      </c>
      <c r="B92" s="15" t="s">
        <v>508</v>
      </c>
    </row>
  </sheetData>
  <hyperlinks>
    <hyperlink ref="B4" r:id="rId1"/>
    <hyperlink ref="B5" r:id="rId2"/>
    <hyperlink ref="B6" r:id="rId3"/>
    <hyperlink ref="B7" r:id="rId4"/>
    <hyperlink ref="B8" r:id="rId5"/>
    <hyperlink ref="B9" r:id="rId6"/>
    <hyperlink ref="B10" r:id="rId7"/>
    <hyperlink ref="B11" r:id="rId8"/>
    <hyperlink ref="B12" r:id="rId9"/>
    <hyperlink ref="B13" r:id="rId10"/>
    <hyperlink ref="B14" r:id="rId11"/>
    <hyperlink ref="B15" r:id="rId12"/>
    <hyperlink ref="B16" r:id="rId13"/>
    <hyperlink ref="B17" r:id="rId14"/>
    <hyperlink ref="B18" r:id="rId15"/>
    <hyperlink ref="B19" r:id="rId16"/>
    <hyperlink ref="B20" r:id="rId17"/>
    <hyperlink ref="B21" r:id="rId18"/>
    <hyperlink ref="B22" r:id="rId19"/>
    <hyperlink ref="B23" r:id="rId20"/>
    <hyperlink ref="B24" r:id="rId21"/>
    <hyperlink ref="B25" r:id="rId22"/>
    <hyperlink ref="B26" r:id="rId23"/>
    <hyperlink ref="B27" r:id="rId24"/>
    <hyperlink ref="B28" r:id="rId25"/>
    <hyperlink ref="B29" r:id="rId26"/>
    <hyperlink ref="B31" r:id="rId27"/>
    <hyperlink ref="B32" r:id="rId28"/>
    <hyperlink ref="B33" r:id="rId29"/>
    <hyperlink ref="B34" r:id="rId30"/>
    <hyperlink ref="B35" r:id="rId31"/>
    <hyperlink ref="B36" r:id="rId32"/>
    <hyperlink ref="B37" r:id="rId33"/>
    <hyperlink ref="B38" r:id="rId34"/>
    <hyperlink ref="B39" r:id="rId35"/>
    <hyperlink ref="B40" r:id="rId36"/>
    <hyperlink ref="B41" r:id="rId37"/>
    <hyperlink ref="B42" r:id="rId38"/>
    <hyperlink ref="B43" r:id="rId39"/>
    <hyperlink ref="B44" r:id="rId40"/>
    <hyperlink ref="B45" r:id="rId41"/>
    <hyperlink ref="B46" r:id="rId42"/>
    <hyperlink ref="B47" r:id="rId43"/>
    <hyperlink ref="B48" r:id="rId44"/>
    <hyperlink ref="B49" r:id="rId45"/>
    <hyperlink ref="B50" r:id="rId46"/>
    <hyperlink ref="B51" r:id="rId47"/>
    <hyperlink ref="B52" r:id="rId48"/>
    <hyperlink ref="B53" r:id="rId49"/>
    <hyperlink ref="B54" r:id="rId50"/>
    <hyperlink ref="B55" r:id="rId51"/>
    <hyperlink ref="B56" r:id="rId52"/>
    <hyperlink ref="B30" r:id="rId53"/>
    <hyperlink ref="B61" r:id="rId54"/>
    <hyperlink ref="B62" r:id="rId55"/>
    <hyperlink ref="B63" r:id="rId56"/>
    <hyperlink ref="B64" r:id="rId57"/>
    <hyperlink ref="B65" r:id="rId58"/>
    <hyperlink ref="B66" r:id="rId59"/>
    <hyperlink ref="B67" r:id="rId60"/>
    <hyperlink ref="B68" r:id="rId61"/>
    <hyperlink ref="B69" r:id="rId62"/>
    <hyperlink ref="B71" r:id="rId63"/>
    <hyperlink ref="B70" r:id="rId64"/>
    <hyperlink ref="B72" r:id="rId65"/>
    <hyperlink ref="B73" r:id="rId66"/>
    <hyperlink ref="B74" r:id="rId67"/>
    <hyperlink ref="B75" r:id="rId68"/>
    <hyperlink ref="B76" r:id="rId69"/>
    <hyperlink ref="B77" r:id="rId70"/>
    <hyperlink ref="B60" r:id="rId71"/>
    <hyperlink ref="B57" r:id="rId72"/>
    <hyperlink ref="B58" r:id="rId73"/>
    <hyperlink ref="B59" r:id="rId74"/>
    <hyperlink ref="B78" r:id="rId75"/>
    <hyperlink ref="B79" r:id="rId76"/>
    <hyperlink ref="B80" r:id="rId77"/>
    <hyperlink ref="B81" r:id="rId78"/>
    <hyperlink ref="B82" r:id="rId79"/>
    <hyperlink ref="B83" r:id="rId80"/>
    <hyperlink ref="B84" r:id="rId81"/>
    <hyperlink ref="B85" r:id="rId82"/>
    <hyperlink ref="B86" r:id="rId83"/>
    <hyperlink ref="B87" r:id="rId84"/>
    <hyperlink ref="B88" r:id="rId85"/>
    <hyperlink ref="B89" r:id="rId86"/>
    <hyperlink ref="B90" r:id="rId87"/>
    <hyperlink ref="B91" r:id="rId88"/>
    <hyperlink ref="B92" r:id="rId89"/>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4</vt:i4>
      </vt:variant>
    </vt:vector>
  </HeadingPairs>
  <TitlesOfParts>
    <vt:vector size="11" baseType="lpstr">
      <vt:lpstr>Reporte de Formatos</vt:lpstr>
      <vt:lpstr>Hidden_1</vt:lpstr>
      <vt:lpstr>Hidden_2</vt:lpstr>
      <vt:lpstr>Hidden_3</vt:lpstr>
      <vt:lpstr>Hidden_4</vt:lpstr>
      <vt:lpstr>Tabla_350055</vt:lpstr>
      <vt:lpstr>Tabla_350056</vt:lpstr>
      <vt:lpstr>Hidden_13</vt:lpstr>
      <vt:lpstr>Hidden_211</vt:lpstr>
      <vt:lpstr>Hidden_312</vt:lpstr>
      <vt:lpstr>Hidden_414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2024-03-22T15:55:13Z</dcterms:created>
  <dcterms:modified xsi:type="dcterms:W3CDTF">2025-02-11T16:32:24Z</dcterms:modified>
</cp:coreProperties>
</file>